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FE7A2D7-FFB1-4075-B0F7-3E4539226AFA}" xr6:coauthVersionLast="47" xr6:coauthVersionMax="47" xr10:uidLastSave="{00000000-0000-0000-0000-000000000000}"/>
  <bookViews>
    <workbookView xWindow="830" yWindow="350" windowWidth="17560" windowHeight="10150" xr2:uid="{E0CD1F57-47A5-4B31-A884-2B2ED07361A2}"/>
  </bookViews>
  <sheets>
    <sheet name="バドミントン" sheetId="2" r:id="rId1"/>
    <sheet name="Sheet1" sheetId="1" r:id="rId2"/>
  </sheets>
  <definedNames>
    <definedName name="__xlnm_Print_Area" localSheetId="0">バドミントン!$A$1:$R$20</definedName>
    <definedName name="aaaa" localSheetId="0">バドミントン!$A$1:$R$20</definedName>
    <definedName name="_xlnm.Print_Area" localSheetId="0">バドミントン!$A$1:$T$38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<sst xmlns="http://schemas.openxmlformats.org/spreadsheetml/2006/main" count="42" uniqueCount="41">
  <si>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令和４年度第51回全国高等学校選抜バドミントン大会</t>
    <rPh sb="0" eb="2">
      <t>レイワ</t>
    </rPh>
    <rPh sb="3" eb="5">
      <t>ネンド</t>
    </rPh>
    <rPh sb="5" eb="6">
      <t>ダイ</t>
    </rPh>
    <rPh sb="8" eb="9">
      <t>カイ</t>
    </rPh>
    <rPh sb="9" eb="11">
      <t>ゼンコク</t>
    </rPh>
    <rPh sb="11" eb="13">
      <t>コウトウ</t>
    </rPh>
    <rPh sb="13" eb="15">
      <t>ガッコウ</t>
    </rPh>
    <rPh sb="15" eb="17">
      <t>センバツ</t>
    </rPh>
    <rPh sb="23" eb="25">
      <t>タイカイ</t>
    </rPh>
    <phoneticPr fontId="4"/>
  </si>
  <si>
    <t>申請日：</t>
    <rPh sb="0" eb="2">
      <t>しんせい</t>
    </rPh>
    <rPh sb="2" eb="3">
      <t>び</t>
    </rPh>
    <phoneticPr fontId="6" type="Hiragana"/>
  </si>
  <si>
    <t>2023年　３月　　  　日</t>
    <phoneticPr fontId="4"/>
  </si>
  <si>
    <t>事務局　行（下記メールに送信）</t>
    <rPh sb="0" eb="3">
      <t>ジムキョク</t>
    </rPh>
    <rPh sb="6" eb="8">
      <t>カキ</t>
    </rPh>
    <rPh sb="12" eb="14">
      <t>ソウシン</t>
    </rPh>
    <phoneticPr fontId="4"/>
  </si>
  <si>
    <t>締切：2023年3月10日（金）17：00</t>
    <rPh sb="14" eb="15">
      <t>キン</t>
    </rPh>
    <phoneticPr fontId="4"/>
  </si>
  <si>
    <t>報道・取材申請書</t>
    <rPh sb="0" eb="2">
      <t>ホウドウ</t>
    </rPh>
    <rPh sb="3" eb="5">
      <t>シュザイ</t>
    </rPh>
    <phoneticPr fontId="4"/>
  </si>
  <si>
    <t>　　</t>
    <phoneticPr fontId="4"/>
  </si>
  <si>
    <t>申請団体・個人名</t>
    <rPh sb="0" eb="2">
      <t>シンセイ</t>
    </rPh>
    <rPh sb="2" eb="4">
      <t>ダンタイ</t>
    </rPh>
    <rPh sb="5" eb="7">
      <t>コジン</t>
    </rPh>
    <rPh sb="7" eb="8">
      <t>メイ</t>
    </rPh>
    <phoneticPr fontId="4"/>
  </si>
  <si>
    <t>所属</t>
    <rPh sb="0" eb="2">
      <t>ショゾク</t>
    </rPh>
    <phoneticPr fontId="4"/>
  </si>
  <si>
    <t>担当者
役職/氏名</t>
    <rPh sb="0" eb="3">
      <t>タントウシャ</t>
    </rPh>
    <rPh sb="4" eb="6">
      <t>ヤクショク</t>
    </rPh>
    <rPh sb="7" eb="9">
      <t>シメイ</t>
    </rPh>
    <phoneticPr fontId="4"/>
  </si>
  <si>
    <t>住　  　所</t>
  </si>
  <si>
    <t>〒</t>
  </si>
  <si>
    <t>電 話 番 号</t>
  </si>
  <si>
    <t>F A X 番 号</t>
  </si>
  <si>
    <t>Emailｱﾄﾞﾚｽ</t>
    <phoneticPr fontId="4"/>
  </si>
  <si>
    <t>〇か×を入力してください</t>
    <rPh sb="4" eb="6">
      <t>ニュウリョク</t>
    </rPh>
    <phoneticPr fontId="3"/>
  </si>
  <si>
    <t>No.</t>
  </si>
  <si>
    <t>申請者氏名</t>
  </si>
  <si>
    <t>24日</t>
    <rPh sb="2" eb="3">
      <t>ニチ</t>
    </rPh>
    <phoneticPr fontId="3"/>
  </si>
  <si>
    <t>25日</t>
    <rPh sb="2" eb="3">
      <t>ニチ</t>
    </rPh>
    <phoneticPr fontId="3"/>
  </si>
  <si>
    <t>26日</t>
    <rPh sb="2" eb="3">
      <t>ニチ</t>
    </rPh>
    <phoneticPr fontId="3"/>
  </si>
  <si>
    <t>27日</t>
    <rPh sb="2" eb="3">
      <t>ニチ</t>
    </rPh>
    <phoneticPr fontId="3"/>
  </si>
  <si>
    <t>28日</t>
    <rPh sb="2" eb="3">
      <t>ニチ</t>
    </rPh>
    <phoneticPr fontId="3"/>
  </si>
  <si>
    <t>〇</t>
    <phoneticPr fontId="3"/>
  </si>
  <si>
    <t>×</t>
    <phoneticPr fontId="3"/>
  </si>
  <si>
    <t>※１団体につき、３名を上限とします。あらかじめご了承ください。</t>
    <rPh sb="2" eb="4">
      <t>だんたい</t>
    </rPh>
    <rPh sb="9" eb="10">
      <t>めい</t>
    </rPh>
    <rPh sb="11" eb="13">
      <t>じょうげん</t>
    </rPh>
    <rPh sb="24" eb="26">
      <t>りょうしょう</t>
    </rPh>
    <phoneticPr fontId="6" type="Hiragana"/>
  </si>
  <si>
    <t>【来場・取材にあたっての注意事項】</t>
    <rPh sb="1" eb="3">
      <t>ライジョウ</t>
    </rPh>
    <rPh sb="4" eb="6">
      <t>シュザイ</t>
    </rPh>
    <rPh sb="12" eb="14">
      <t>チュウイ</t>
    </rPh>
    <rPh sb="14" eb="16">
      <t>ジコウ</t>
    </rPh>
    <phoneticPr fontId="4"/>
  </si>
  <si>
    <t>※１報道機関につき、３名を上限とします。あらかじめご了承ください。</t>
    <rPh sb="2" eb="4">
      <t>ほうどう</t>
    </rPh>
    <rPh sb="4" eb="6">
      <t>きかん</t>
    </rPh>
    <rPh sb="11" eb="12">
      <t>めい</t>
    </rPh>
    <rPh sb="13" eb="15">
      <t>じょうげん</t>
    </rPh>
    <rPh sb="26" eb="28">
      <t>りょうしょう</t>
    </rPh>
    <phoneticPr fontId="6" type="Hiragana"/>
  </si>
  <si>
    <t>１．大会当日に受付にて名刺および「健康チェックシート」の提出をお願いします。</t>
    <rPh sb="2" eb="4">
      <t>タイカイ</t>
    </rPh>
    <rPh sb="4" eb="6">
      <t>トウジツ</t>
    </rPh>
    <rPh sb="7" eb="9">
      <t>ウケツケ</t>
    </rPh>
    <rPh sb="11" eb="13">
      <t>メイシ</t>
    </rPh>
    <rPh sb="17" eb="19">
      <t>ケンコウ</t>
    </rPh>
    <rPh sb="28" eb="30">
      <t>テイシュツ</t>
    </rPh>
    <rPh sb="32" eb="33">
      <t>ネガ</t>
    </rPh>
    <phoneticPr fontId="4"/>
  </si>
  <si>
    <t>２．取材活動中は、常にＩＤカードを着用してください。</t>
    <rPh sb="2" eb="4">
      <t>シュザイ</t>
    </rPh>
    <rPh sb="4" eb="6">
      <t>カツドウ</t>
    </rPh>
    <rPh sb="6" eb="7">
      <t>チュウ</t>
    </rPh>
    <rPh sb="9" eb="10">
      <t>ツネ</t>
    </rPh>
    <rPh sb="17" eb="19">
      <t>チャクヨウ</t>
    </rPh>
    <phoneticPr fontId="4"/>
  </si>
  <si>
    <t>３．以下の事項に該当する場合は、自主的に参加を見合わせてください。</t>
    <rPh sb="2" eb="4">
      <t>イカ</t>
    </rPh>
    <rPh sb="5" eb="7">
      <t>ジコウ</t>
    </rPh>
    <rPh sb="8" eb="10">
      <t>ガイトウ</t>
    </rPh>
    <rPh sb="12" eb="14">
      <t>バアイ</t>
    </rPh>
    <rPh sb="16" eb="19">
      <t>ジシュテキ</t>
    </rPh>
    <rPh sb="20" eb="22">
      <t>サンカ</t>
    </rPh>
    <rPh sb="23" eb="25">
      <t>ミア</t>
    </rPh>
    <phoneticPr fontId="4"/>
  </si>
  <si>
    <t>　〇当日の体調がよくない場合</t>
    <rPh sb="2" eb="4">
      <t>トウジツ</t>
    </rPh>
    <rPh sb="5" eb="7">
      <t>タイチョウ</t>
    </rPh>
    <rPh sb="12" eb="14">
      <t>バアイ</t>
    </rPh>
    <phoneticPr fontId="4"/>
  </si>
  <si>
    <t>　〇同居家族や身近な人に感染が疑われる方がいる場合</t>
    <rPh sb="2" eb="4">
      <t>ドウキョ</t>
    </rPh>
    <rPh sb="4" eb="6">
      <t>カゾク</t>
    </rPh>
    <rPh sb="7" eb="9">
      <t>ミジカ</t>
    </rPh>
    <rPh sb="10" eb="11">
      <t>ヒト</t>
    </rPh>
    <rPh sb="12" eb="14">
      <t>カンセン</t>
    </rPh>
    <rPh sb="15" eb="16">
      <t>ウタガ</t>
    </rPh>
    <rPh sb="19" eb="20">
      <t>カタ</t>
    </rPh>
    <rPh sb="23" eb="25">
      <t>バアイ</t>
    </rPh>
    <phoneticPr fontId="4"/>
  </si>
  <si>
    <t>　〇過去14日以内に政府から入国制限、入国後の観察期間を必要とされている国、地域への渡航又は当該在住者との濃厚接触がある場合</t>
    <rPh sb="2" eb="4">
      <t>カコ</t>
    </rPh>
    <rPh sb="6" eb="7">
      <t>ヒ</t>
    </rPh>
    <rPh sb="7" eb="9">
      <t>イナイ</t>
    </rPh>
    <rPh sb="10" eb="12">
      <t>セイフ</t>
    </rPh>
    <rPh sb="14" eb="16">
      <t>ニュウコク</t>
    </rPh>
    <rPh sb="16" eb="18">
      <t>セイゲン</t>
    </rPh>
    <rPh sb="19" eb="21">
      <t>ニュウコク</t>
    </rPh>
    <rPh sb="21" eb="22">
      <t>ゴ</t>
    </rPh>
    <rPh sb="23" eb="25">
      <t>カンサツ</t>
    </rPh>
    <rPh sb="25" eb="27">
      <t>キカン</t>
    </rPh>
    <rPh sb="28" eb="30">
      <t>ヒツヨウ</t>
    </rPh>
    <rPh sb="36" eb="37">
      <t>クニ</t>
    </rPh>
    <rPh sb="38" eb="40">
      <t>チイキ</t>
    </rPh>
    <rPh sb="42" eb="44">
      <t>トコウ</t>
    </rPh>
    <rPh sb="44" eb="45">
      <t>マタ</t>
    </rPh>
    <phoneticPr fontId="4"/>
  </si>
  <si>
    <t>４．マスクの着用、ゴミの持ち帰りを徹底してください。</t>
    <rPh sb="6" eb="8">
      <t>チャクヨウ</t>
    </rPh>
    <rPh sb="12" eb="13">
      <t>モ</t>
    </rPh>
    <rPh sb="14" eb="15">
      <t>カエ</t>
    </rPh>
    <rPh sb="17" eb="19">
      <t>テッテイ</t>
    </rPh>
    <phoneticPr fontId="4"/>
  </si>
  <si>
    <t>５．感染防止のために主催者が決めたその他の措置の遵守、主催者の指示に従ってください。</t>
    <rPh sb="2" eb="4">
      <t>カンセン</t>
    </rPh>
    <rPh sb="4" eb="6">
      <t>ボウシ</t>
    </rPh>
    <rPh sb="10" eb="13">
      <t>シュサイシャ</t>
    </rPh>
    <rPh sb="14" eb="15">
      <t>キ</t>
    </rPh>
    <rPh sb="19" eb="20">
      <t>ホカ</t>
    </rPh>
    <rPh sb="21" eb="23">
      <t>ソチ</t>
    </rPh>
    <rPh sb="24" eb="26">
      <t>ジュンシュ</t>
    </rPh>
    <rPh sb="27" eb="29">
      <t>シュサイ</t>
    </rPh>
    <rPh sb="29" eb="30">
      <t>シャ</t>
    </rPh>
    <rPh sb="31" eb="33">
      <t>シジ</t>
    </rPh>
    <rPh sb="34" eb="35">
      <t>シタガ</t>
    </rPh>
    <phoneticPr fontId="4"/>
  </si>
  <si>
    <t>６．大会終了後２週間以内に新型コロナウイルス感染症を発症した場合は、主催者に対して速やかに報告してください。</t>
    <rPh sb="2" eb="4">
      <t>タイカイ</t>
    </rPh>
    <rPh sb="4" eb="7">
      <t>シュウリョウゴ</t>
    </rPh>
    <rPh sb="8" eb="10">
      <t>シュウカン</t>
    </rPh>
    <rPh sb="10" eb="12">
      <t>イナイ</t>
    </rPh>
    <rPh sb="13" eb="15">
      <t>シンガタ</t>
    </rPh>
    <rPh sb="22" eb="25">
      <t>カンセンショウ</t>
    </rPh>
    <rPh sb="26" eb="28">
      <t>ハッショウ</t>
    </rPh>
    <rPh sb="30" eb="32">
      <t>バアイ</t>
    </rPh>
    <rPh sb="34" eb="37">
      <t>シュサイシャ</t>
    </rPh>
    <rPh sb="38" eb="39">
      <t>タイ</t>
    </rPh>
    <rPh sb="41" eb="42">
      <t>スミ</t>
    </rPh>
    <rPh sb="45" eb="47">
      <t>ホウコク</t>
    </rPh>
    <phoneticPr fontId="4"/>
  </si>
  <si>
    <t>【お問合せ先】</t>
    <rPh sb="2" eb="4">
      <t>トイアワ</t>
    </rPh>
    <rPh sb="5" eb="6">
      <t>サキ</t>
    </rPh>
    <phoneticPr fontId="4"/>
  </si>
  <si>
    <t>　岩手県高体連バドミントン専門部：渡邉清一</t>
    <rPh sb="1" eb="3">
      <t>イワテ</t>
    </rPh>
    <rPh sb="3" eb="4">
      <t>ケン</t>
    </rPh>
    <rPh sb="4" eb="7">
      <t>コウタイレン</t>
    </rPh>
    <rPh sb="17" eb="19">
      <t>ワタナベ</t>
    </rPh>
    <rPh sb="19" eb="21">
      <t>セイイチ</t>
    </rPh>
    <phoneticPr fontId="4"/>
  </si>
  <si>
    <t xml:space="preserve">TEL：0198-45-3732 　FAX：0198-45-3746 </t>
    <phoneticPr fontId="4"/>
  </si>
  <si>
    <t>　E-mail：ptf15-seiiti@iwate-ed.jp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</si>
</sst>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"/>
    </font>
    <font>
      <b/>
      <sz val="12"/>
      <name val="HGPｺﾞｼｯｸM"/>
      <family val="3"/>
      <charset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"/>
    </font>
    <font>
      <sz val="11"/>
      <name val="HGPｺﾞｼｯｸM"/>
      <family val="3"/>
      <charset val="1"/>
    </font>
    <font>
      <sz val="6"/>
      <name val="游ゴシック"/>
      <family val="3"/>
      <charset val="1"/>
    </font>
    <font>
      <sz val="11"/>
      <name val="BIZ UDPゴシック"/>
      <family val="3"/>
      <charset val="1"/>
    </font>
    <font>
      <sz val="12"/>
      <name val="HGPｺﾞｼｯｸM"/>
      <family val="3"/>
      <charset val="128"/>
    </font>
    <font>
      <b/>
      <u/>
      <sz val="11"/>
      <name val="HGPｺﾞｼｯｸM"/>
      <family val="3"/>
      <charset val="1"/>
    </font>
    <font>
      <u/>
      <sz val="11"/>
      <name val="HGPｺﾞｼｯｸM"/>
      <family val="3"/>
      <charset val="128"/>
    </font>
    <font>
      <b/>
      <sz val="11"/>
      <name val="HGPｺﾞｼｯｸM"/>
      <family val="3"/>
      <charset val="1"/>
    </font>
    <font>
      <b/>
      <sz val="18"/>
      <name val="BIZ UDPゴシック"/>
      <family val="3"/>
      <charset val="1"/>
    </font>
    <font>
      <b/>
      <sz val="10"/>
      <name val="HGPｺﾞｼｯｸM"/>
      <family val="3"/>
      <charset val="1"/>
    </font>
    <font>
      <sz val="10"/>
      <name val="HGPｺﾞｼｯｸM"/>
      <family val="3"/>
      <charset val="1"/>
    </font>
    <font>
      <sz val="9"/>
      <name val="HGPｺﾞｼｯｸM"/>
      <family val="3"/>
      <charset val="1"/>
    </font>
    <font>
      <sz val="8"/>
      <name val="BIZ UDPゴシック"/>
      <family val="3"/>
      <charset val="1"/>
    </font>
    <font>
      <sz val="9"/>
      <name val="BIZ UDPゴシック"/>
      <family val="3"/>
      <charset val="1"/>
    </font>
    <font>
      <sz val="7"/>
      <name val="BIZ UDPゴシック"/>
      <family val="3"/>
      <charset val="1"/>
    </font>
    <font>
      <b/>
      <sz val="11"/>
      <name val="ＭＳ Ｐゴシック"/>
      <family val="3"/>
      <charset val="1"/>
    </font>
    <font>
      <b/>
      <sz val="11"/>
      <name val="BIZ UDPゴシック"/>
      <family val="3"/>
      <charset val="1"/>
    </font>
    <font>
      <sz val="26"/>
      <name val="HGPｺﾞｼｯｸM"/>
      <family val="3"/>
    </font>
    <font>
      <sz val="26"/>
      <name val="HGPｺﾞｼｯｸM"/>
      <family val="3"/>
      <charset val="128"/>
    </font>
    <font>
      <sz val="11"/>
      <color theme="0" tint="-0.34998626667073579"/>
      <name val="BIZ UDPゴシック"/>
      <family val="3"/>
    </font>
    <font>
      <sz val="11"/>
      <color theme="0" tint="-0.34998626667073579"/>
      <name val="BIZ UDPゴシック"/>
      <family val="3"/>
      <charset val="128"/>
    </font>
    <font>
      <b/>
      <sz val="9"/>
      <name val="HGPｺﾞｼｯｸM"/>
      <family val="3"/>
      <charset val="1"/>
    </font>
    <font>
      <b/>
      <sz val="9"/>
      <name val="HGPｺﾞｼｯｸM"/>
      <family val="3"/>
      <charset val="128"/>
    </font>
    <font>
      <sz val="11"/>
      <color indexed="8"/>
      <name val="游ゴシック"/>
      <family val="3"/>
      <charset val="1"/>
    </font>
    <font>
      <sz val="18"/>
      <color indexed="54"/>
      <name val="游ゴシック Light"/>
      <family val="3"/>
      <charset val="1"/>
    </font>
    <font>
      <b/>
      <sz val="11"/>
      <color indexed="9"/>
      <name val="游ゴシック"/>
      <family val="3"/>
      <charset val="1"/>
    </font>
    <font>
      <sz val="11"/>
      <name val="游ゴシック"/>
      <family val="3"/>
      <charset val="1"/>
    </font>
    <font>
      <b/>
      <sz val="15"/>
      <color indexed="54"/>
      <name val="游ゴシック"/>
      <family val="3"/>
      <charset val="1"/>
    </font>
    <font>
      <b/>
      <sz val="13"/>
      <color indexed="54"/>
      <name val="游ゴシック"/>
      <family val="3"/>
      <charset val="1"/>
    </font>
    <font>
      <i/>
      <sz val="11"/>
      <color indexed="23"/>
      <name val="游ゴシック"/>
      <family val="3"/>
      <charset val="1"/>
    </font>
    <font>
      <sz val="11"/>
      <color indexed="10"/>
      <name val="游ゴシック"/>
      <family val="3"/>
      <charset val="1"/>
    </font>
    <font>
      <b/>
      <sz val="18"/>
      <name val="HGPｺﾞｼｯｸM"/>
      <family val="3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4" borderId="24" applyNumberFormat="0" applyAlignment="0" applyProtection="0">
      <alignment vertical="center"/>
    </xf>
    <xf numFmtId="0" fontId="1" fillId="2" borderId="25" applyNumberFormat="0" applyFon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7" fillId="7" borderId="27" applyNumberFormat="0" applyAlignment="0" applyProtection="0">
      <alignment vertical="center"/>
    </xf>
    <xf numFmtId="0" fontId="29" fillId="4" borderId="28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4" borderId="2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</cellStyleXfs>
  <cellXfs count="91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>
      <alignment vertical="center"/>
    </xf>
    <xf numFmtId="0" fontId="11" fillId="0" borderId="0" xfId="1" applyFont="1" applyAlignment="1">
      <alignment horizontal="right" shrinkToFit="1"/>
    </xf>
    <xf numFmtId="0" fontId="5" fillId="0" borderId="0" xfId="1" applyFont="1" applyAlignment="1">
      <alignment horizontal="right"/>
    </xf>
    <xf numFmtId="0" fontId="5" fillId="0" borderId="0" xfId="1" applyFont="1">
      <alignment vertical="center"/>
    </xf>
    <xf numFmtId="0" fontId="5" fillId="0" borderId="9" xfId="1" applyFont="1" applyBorder="1" applyAlignment="1">
      <alignment horizontal="right"/>
    </xf>
    <xf numFmtId="0" fontId="7" fillId="0" borderId="0" xfId="1" applyFont="1" applyAlignment="1">
      <alignment horizontal="center" vertical="center"/>
    </xf>
    <xf numFmtId="176" fontId="16" fillId="0" borderId="0" xfId="1" applyNumberFormat="1" applyFont="1" applyAlignment="1">
      <alignment horizontal="left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1" fillId="2" borderId="16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 wrapText="1" shrinkToFit="1"/>
    </xf>
    <xf numFmtId="0" fontId="11" fillId="0" borderId="19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176" fontId="21" fillId="0" borderId="15" xfId="1" applyNumberFormat="1" applyFont="1" applyBorder="1" applyAlignment="1">
      <alignment horizontal="center" vertical="center" shrinkToFit="1"/>
    </xf>
    <xf numFmtId="176" fontId="21" fillId="0" borderId="22" xfId="1" applyNumberFormat="1" applyFont="1" applyBorder="1" applyAlignment="1">
      <alignment horizontal="center" vertical="center" shrinkToFit="1"/>
    </xf>
    <xf numFmtId="0" fontId="23" fillId="0" borderId="0" xfId="1" applyFont="1">
      <alignment vertical="center"/>
    </xf>
    <xf numFmtId="0" fontId="24" fillId="0" borderId="0" xfId="1" applyFont="1">
      <alignment vertical="center"/>
    </xf>
    <xf numFmtId="0" fontId="5" fillId="0" borderId="4" xfId="1" applyFont="1" applyBorder="1" applyAlignment="1">
      <alignment horizontal="left" vertical="center"/>
    </xf>
    <xf numFmtId="0" fontId="2" fillId="0" borderId="0" xfId="1" applyFont="1" applyAlignment="1"/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5" fillId="0" borderId="0" xfId="1" applyFont="1" applyAlignment="1">
      <alignment horizont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1" fillId="2" borderId="17" xfId="1" applyFont="1" applyFill="1" applyBorder="1" applyAlignment="1">
      <alignment horizontal="center" vertical="center" wrapText="1" shrinkToFit="1"/>
    </xf>
    <xf numFmtId="0" fontId="11" fillId="2" borderId="18" xfId="1" applyFont="1" applyFill="1" applyBorder="1" applyAlignment="1">
      <alignment horizontal="center" vertical="center" wrapText="1" shrinkToFit="1"/>
    </xf>
    <xf numFmtId="0" fontId="22" fillId="0" borderId="15" xfId="1" applyFont="1" applyBorder="1" applyAlignment="1">
      <alignment horizontal="center" vertical="center" shrinkToFit="1"/>
    </xf>
    <xf numFmtId="0" fontId="22" fillId="0" borderId="20" xfId="1" applyFont="1" applyBorder="1" applyAlignment="1">
      <alignment horizontal="center" vertical="center" shrinkToFit="1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1" fillId="0" borderId="2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 shrinkToFit="1"/>
    </xf>
    <xf numFmtId="0" fontId="22" fillId="0" borderId="23" xfId="1" applyFont="1" applyBorder="1" applyAlignment="1">
      <alignment horizontal="center" vertical="center" shrinkToFit="1"/>
    </xf>
    <xf numFmtId="0" fontId="11" fillId="2" borderId="17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shrinkToFit="1"/>
    </xf>
    <xf numFmtId="0" fontId="11" fillId="2" borderId="2" xfId="1" applyFont="1" applyFill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 shrinkToFit="1"/>
    </xf>
    <xf numFmtId="0" fontId="2" fillId="0" borderId="0" xfId="1" applyFont="1" applyAlignment="1">
      <alignment vertical="center" shrinkToFit="1"/>
    </xf>
    <xf numFmtId="0" fontId="8" fillId="0" borderId="0" xfId="1" applyFont="1" applyAlignment="1">
      <alignment vertical="center" shrinkToFit="1"/>
    </xf>
    <xf numFmtId="0" fontId="9" fillId="0" borderId="0" xfId="1" applyFont="1" applyAlignment="1">
      <alignment horizontal="right" vertical="center" shrinkToFit="1"/>
    </xf>
    <xf numFmtId="0" fontId="10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</cellXfs>
  <cellStyles count="43">
    <cellStyle name="20% - アクセント 1 2" xfId="2" xr:uid="{2F5A7A40-D63F-4979-87DF-809F404EABB4}"/>
    <cellStyle name="20% - アクセント 2 2" xfId="3" xr:uid="{16150566-2597-4E2C-86CF-5FFCEEFF1E5E}"/>
    <cellStyle name="20% - アクセント 3 2" xfId="4" xr:uid="{2384193C-4EDD-48FF-A8D0-275C1BEBF6ED}"/>
    <cellStyle name="20% - アクセント 4 2" xfId="5" xr:uid="{EFF91FB9-CF34-44CA-8362-13B1D083A6B3}"/>
    <cellStyle name="20% - アクセント 5 2" xfId="6" xr:uid="{55D55BAC-4728-48B8-8B63-5DFD3BD7202F}"/>
    <cellStyle name="20% - アクセント 6 2" xfId="7" xr:uid="{16F4CCF9-92FD-410D-8AD6-EE62A8F40014}"/>
    <cellStyle name="40% - アクセント 1 2" xfId="8" xr:uid="{0A9266A1-C4B2-4B16-8587-AD68B2F4131D}"/>
    <cellStyle name="40% - アクセント 2 2" xfId="9" xr:uid="{3C582B16-3128-494B-8F8C-26EAEDC9758C}"/>
    <cellStyle name="40% - アクセント 3 2" xfId="10" xr:uid="{46A6415A-C198-46A9-81BF-AF654415A18F}"/>
    <cellStyle name="40% - アクセント 4 2" xfId="11" xr:uid="{144D9686-B22E-4C8E-8609-50F45F2EAAA9}"/>
    <cellStyle name="40% - アクセント 5 2" xfId="12" xr:uid="{7365683B-58DE-4786-B365-6DABFB93624F}"/>
    <cellStyle name="40% - アクセント 6 2" xfId="13" xr:uid="{192FEFAE-67B3-4CDA-8692-D7EEC57FD5C3}"/>
    <cellStyle name="60% - アクセント 1 2" xfId="14" xr:uid="{B7C55059-4165-48AB-B0A2-10CCD17A17AD}"/>
    <cellStyle name="60% - アクセント 2 2" xfId="15" xr:uid="{D13B4F87-0768-476C-81FA-0EBFCC022C8E}"/>
    <cellStyle name="60% - アクセント 3 2" xfId="16" xr:uid="{EB1D33B6-A973-4CA6-9238-DC40E34E4345}"/>
    <cellStyle name="60% - アクセント 4 2" xfId="17" xr:uid="{92E55445-3352-4A0B-9B57-0BD00841FBB4}"/>
    <cellStyle name="60% - アクセント 5 2" xfId="18" xr:uid="{6B0E1F47-B7D1-4D58-968F-7FC4DF3A57D3}"/>
    <cellStyle name="60% - アクセント 6 2" xfId="19" xr:uid="{D0038FBC-739B-4340-950F-60AE1C4A5744}"/>
    <cellStyle name="アクセント 1 2" xfId="21" xr:uid="{9C176795-728C-470D-9104-5E9D86ED3B1C}"/>
    <cellStyle name="アクセント 2 2" xfId="22" xr:uid="{B48789B3-C00B-428B-A0AD-0D766E35B302}"/>
    <cellStyle name="アクセント 3 2" xfId="23" xr:uid="{03E806A5-43E4-4529-B76D-E22528815DB9}"/>
    <cellStyle name="アクセント 4 2" xfId="24" xr:uid="{16E1F488-8EC4-4533-80E4-7B58E424CEE0}"/>
    <cellStyle name="アクセント 5 2" xfId="25" xr:uid="{03CC904D-FBB6-498F-94F8-F44202DC24AD}"/>
    <cellStyle name="アクセント 6 2" xfId="26" xr:uid="{C0E9757E-E6FC-462A-A1F3-2D7C5AFD5002}"/>
    <cellStyle name="タイトル 2" xfId="27" xr:uid="{9FAFE7ED-546C-4B48-8B10-AFD38F0B96CA}"/>
    <cellStyle name="チェック セル 2" xfId="28" xr:uid="{8F5A29D7-9F66-4D62-9F1C-E3477A13D568}"/>
    <cellStyle name="どちらでもない 2" xfId="20" xr:uid="{60B0ABEF-7E93-490E-9555-0001F6AC291B}"/>
    <cellStyle name="メモ 2" xfId="29" xr:uid="{6B186041-CE73-433A-B2A5-CF19DA836332}"/>
    <cellStyle name="リンク セル 2" xfId="30" xr:uid="{2F41DC43-01BB-431A-8659-33DAB40154FA}"/>
    <cellStyle name="悪い 2" xfId="33" xr:uid="{AE066F31-9060-4E38-BB48-383F9F3D257B}"/>
    <cellStyle name="計算 2" xfId="39" xr:uid="{36D9DCFA-63FD-486D-B107-39FDDA03713F}"/>
    <cellStyle name="警告文 2" xfId="41" xr:uid="{DE72C019-9B8C-4B45-B6AF-BFDBE67CCE15}"/>
    <cellStyle name="見出し 1 2" xfId="35" xr:uid="{872B4301-777E-438F-8CA7-CDB218DBB460}"/>
    <cellStyle name="見出し 2 2" xfId="36" xr:uid="{21A095F4-3625-450D-B00A-6090AFD68595}"/>
    <cellStyle name="見出し 3 2" xfId="37" xr:uid="{7B8217D7-F410-49B2-8067-FA13BEFF16B4}"/>
    <cellStyle name="見出し 4 2" xfId="38" xr:uid="{4399F1FE-93EA-4076-8FE3-80CB679E42D8}"/>
    <cellStyle name="集計 2" xfId="42" xr:uid="{2442850B-7F71-4014-870D-74F1737B6AB9}"/>
    <cellStyle name="出力 2" xfId="32" xr:uid="{B6E138E6-3C79-4201-9E50-2ED77F8066D7}"/>
    <cellStyle name="説明文 2" xfId="40" xr:uid="{3D82D845-8BA3-4342-9BAF-D23C6A3827D8}"/>
    <cellStyle name="入力 2" xfId="31" xr:uid="{46F8E922-93B5-4A89-9AE5-3FF3E69FDCF6}"/>
    <cellStyle name="標準" xfId="0" builtinId="0"/>
    <cellStyle name="標準 2" xfId="1" xr:uid="{F3C2A882-E7F8-49D1-BF9B-A324070A1561}"/>
    <cellStyle name="良い 2" xfId="34" xr:uid="{8572704D-811A-431B-93C6-2778915CAD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2AB7-CD53-4717-8524-633F384E205A}">
  <dimension ref="A1:AO51"/>
  <sheetViews>
    <sheetView tabSelected="1" view="pageBreakPreview" zoomScaleNormal="100" zoomScaleSheetLayoutView="100" workbookViewId="0">
      <selection activeCell="G41" sqref="G41"/>
    </sheetView>
  </sheetViews>
  <sheetFormatPr defaultColWidth="8.25" defaultRowHeight="12.95"/>
  <cols>
    <col min="1" max="1" width="4.25" style="3" customWidth="1"/>
    <col min="2" max="2" width="5.75" style="3" customWidth="1"/>
    <col min="3" max="3" width="2.625" style="3" customWidth="1"/>
    <col min="4" max="4" width="3.625" style="3" customWidth="1"/>
    <col min="5" max="5" width="6.375" style="3" customWidth="1"/>
    <col min="6" max="6" width="4.5" style="3" customWidth="1"/>
    <col min="7" max="7" width="7.875" style="3" customWidth="1"/>
    <col min="8" max="8" width="9.5" style="3" customWidth="1"/>
    <col min="9" max="20" width="3.375" style="3" customWidth="1"/>
    <col min="21" max="21" width="3.75" style="3" customWidth="1"/>
    <col min="22" max="256" width="8.25" style="3"/>
    <col min="257" max="257" width="4.25" style="3" customWidth="1"/>
    <col min="258" max="258" width="5.75" style="3" customWidth="1"/>
    <col min="259" max="259" width="2.625" style="3" customWidth="1"/>
    <col min="260" max="260" width="3.625" style="3" customWidth="1"/>
    <col min="261" max="261" width="6.375" style="3" customWidth="1"/>
    <col min="262" max="262" width="4.5" style="3" customWidth="1"/>
    <col min="263" max="263" width="4" style="3" customWidth="1"/>
    <col min="264" max="264" width="15.25" style="3" customWidth="1"/>
    <col min="265" max="276" width="3.375" style="3" customWidth="1"/>
    <col min="277" max="277" width="3.75" style="3" customWidth="1"/>
    <col min="278" max="512" width="8.25" style="3"/>
    <col min="513" max="513" width="4.25" style="3" customWidth="1"/>
    <col min="514" max="514" width="5.75" style="3" customWidth="1"/>
    <col min="515" max="515" width="2.625" style="3" customWidth="1"/>
    <col min="516" max="516" width="3.625" style="3" customWidth="1"/>
    <col min="517" max="517" width="6.375" style="3" customWidth="1"/>
    <col min="518" max="518" width="4.5" style="3" customWidth="1"/>
    <col min="519" max="519" width="4" style="3" customWidth="1"/>
    <col min="520" max="520" width="15.25" style="3" customWidth="1"/>
    <col min="521" max="532" width="3.375" style="3" customWidth="1"/>
    <col min="533" max="533" width="3.75" style="3" customWidth="1"/>
    <col min="534" max="768" width="8.25" style="3"/>
    <col min="769" max="769" width="4.25" style="3" customWidth="1"/>
    <col min="770" max="770" width="5.75" style="3" customWidth="1"/>
    <col min="771" max="771" width="2.625" style="3" customWidth="1"/>
    <col min="772" max="772" width="3.625" style="3" customWidth="1"/>
    <col min="773" max="773" width="6.375" style="3" customWidth="1"/>
    <col min="774" max="774" width="4.5" style="3" customWidth="1"/>
    <col min="775" max="775" width="4" style="3" customWidth="1"/>
    <col min="776" max="776" width="15.25" style="3" customWidth="1"/>
    <col min="777" max="788" width="3.375" style="3" customWidth="1"/>
    <col min="789" max="789" width="3.75" style="3" customWidth="1"/>
    <col min="790" max="1024" width="8.25" style="3"/>
    <col min="1025" max="1025" width="4.25" style="3" customWidth="1"/>
    <col min="1026" max="1026" width="5.75" style="3" customWidth="1"/>
    <col min="1027" max="1027" width="2.625" style="3" customWidth="1"/>
    <col min="1028" max="1028" width="3.625" style="3" customWidth="1"/>
    <col min="1029" max="1029" width="6.375" style="3" customWidth="1"/>
    <col min="1030" max="1030" width="4.5" style="3" customWidth="1"/>
    <col min="1031" max="1031" width="4" style="3" customWidth="1"/>
    <col min="1032" max="1032" width="15.25" style="3" customWidth="1"/>
    <col min="1033" max="1044" width="3.375" style="3" customWidth="1"/>
    <col min="1045" max="1045" width="3.75" style="3" customWidth="1"/>
    <col min="1046" max="1280" width="8.25" style="3"/>
    <col min="1281" max="1281" width="4.25" style="3" customWidth="1"/>
    <col min="1282" max="1282" width="5.75" style="3" customWidth="1"/>
    <col min="1283" max="1283" width="2.625" style="3" customWidth="1"/>
    <col min="1284" max="1284" width="3.625" style="3" customWidth="1"/>
    <col min="1285" max="1285" width="6.375" style="3" customWidth="1"/>
    <col min="1286" max="1286" width="4.5" style="3" customWidth="1"/>
    <col min="1287" max="1287" width="4" style="3" customWidth="1"/>
    <col min="1288" max="1288" width="15.25" style="3" customWidth="1"/>
    <col min="1289" max="1300" width="3.375" style="3" customWidth="1"/>
    <col min="1301" max="1301" width="3.75" style="3" customWidth="1"/>
    <col min="1302" max="1536" width="8.25" style="3"/>
    <col min="1537" max="1537" width="4.25" style="3" customWidth="1"/>
    <col min="1538" max="1538" width="5.75" style="3" customWidth="1"/>
    <col min="1539" max="1539" width="2.625" style="3" customWidth="1"/>
    <col min="1540" max="1540" width="3.625" style="3" customWidth="1"/>
    <col min="1541" max="1541" width="6.375" style="3" customWidth="1"/>
    <col min="1542" max="1542" width="4.5" style="3" customWidth="1"/>
    <col min="1543" max="1543" width="4" style="3" customWidth="1"/>
    <col min="1544" max="1544" width="15.25" style="3" customWidth="1"/>
    <col min="1545" max="1556" width="3.375" style="3" customWidth="1"/>
    <col min="1557" max="1557" width="3.75" style="3" customWidth="1"/>
    <col min="1558" max="1792" width="8.25" style="3"/>
    <col min="1793" max="1793" width="4.25" style="3" customWidth="1"/>
    <col min="1794" max="1794" width="5.75" style="3" customWidth="1"/>
    <col min="1795" max="1795" width="2.625" style="3" customWidth="1"/>
    <col min="1796" max="1796" width="3.625" style="3" customWidth="1"/>
    <col min="1797" max="1797" width="6.375" style="3" customWidth="1"/>
    <col min="1798" max="1798" width="4.5" style="3" customWidth="1"/>
    <col min="1799" max="1799" width="4" style="3" customWidth="1"/>
    <col min="1800" max="1800" width="15.25" style="3" customWidth="1"/>
    <col min="1801" max="1812" width="3.375" style="3" customWidth="1"/>
    <col min="1813" max="1813" width="3.75" style="3" customWidth="1"/>
    <col min="1814" max="2048" width="8.25" style="3"/>
    <col min="2049" max="2049" width="4.25" style="3" customWidth="1"/>
    <col min="2050" max="2050" width="5.75" style="3" customWidth="1"/>
    <col min="2051" max="2051" width="2.625" style="3" customWidth="1"/>
    <col min="2052" max="2052" width="3.625" style="3" customWidth="1"/>
    <col min="2053" max="2053" width="6.375" style="3" customWidth="1"/>
    <col min="2054" max="2054" width="4.5" style="3" customWidth="1"/>
    <col min="2055" max="2055" width="4" style="3" customWidth="1"/>
    <col min="2056" max="2056" width="15.25" style="3" customWidth="1"/>
    <col min="2057" max="2068" width="3.375" style="3" customWidth="1"/>
    <col min="2069" max="2069" width="3.75" style="3" customWidth="1"/>
    <col min="2070" max="2304" width="8.25" style="3"/>
    <col min="2305" max="2305" width="4.25" style="3" customWidth="1"/>
    <col min="2306" max="2306" width="5.75" style="3" customWidth="1"/>
    <col min="2307" max="2307" width="2.625" style="3" customWidth="1"/>
    <col min="2308" max="2308" width="3.625" style="3" customWidth="1"/>
    <col min="2309" max="2309" width="6.375" style="3" customWidth="1"/>
    <col min="2310" max="2310" width="4.5" style="3" customWidth="1"/>
    <col min="2311" max="2311" width="4" style="3" customWidth="1"/>
    <col min="2312" max="2312" width="15.25" style="3" customWidth="1"/>
    <col min="2313" max="2324" width="3.375" style="3" customWidth="1"/>
    <col min="2325" max="2325" width="3.75" style="3" customWidth="1"/>
    <col min="2326" max="2560" width="8.25" style="3"/>
    <col min="2561" max="2561" width="4.25" style="3" customWidth="1"/>
    <col min="2562" max="2562" width="5.75" style="3" customWidth="1"/>
    <col min="2563" max="2563" width="2.625" style="3" customWidth="1"/>
    <col min="2564" max="2564" width="3.625" style="3" customWidth="1"/>
    <col min="2565" max="2565" width="6.375" style="3" customWidth="1"/>
    <col min="2566" max="2566" width="4.5" style="3" customWidth="1"/>
    <col min="2567" max="2567" width="4" style="3" customWidth="1"/>
    <col min="2568" max="2568" width="15.25" style="3" customWidth="1"/>
    <col min="2569" max="2580" width="3.375" style="3" customWidth="1"/>
    <col min="2581" max="2581" width="3.75" style="3" customWidth="1"/>
    <col min="2582" max="2816" width="8.25" style="3"/>
    <col min="2817" max="2817" width="4.25" style="3" customWidth="1"/>
    <col min="2818" max="2818" width="5.75" style="3" customWidth="1"/>
    <col min="2819" max="2819" width="2.625" style="3" customWidth="1"/>
    <col min="2820" max="2820" width="3.625" style="3" customWidth="1"/>
    <col min="2821" max="2821" width="6.375" style="3" customWidth="1"/>
    <col min="2822" max="2822" width="4.5" style="3" customWidth="1"/>
    <col min="2823" max="2823" width="4" style="3" customWidth="1"/>
    <col min="2824" max="2824" width="15.25" style="3" customWidth="1"/>
    <col min="2825" max="2836" width="3.375" style="3" customWidth="1"/>
    <col min="2837" max="2837" width="3.75" style="3" customWidth="1"/>
    <col min="2838" max="3072" width="8.25" style="3"/>
    <col min="3073" max="3073" width="4.25" style="3" customWidth="1"/>
    <col min="3074" max="3074" width="5.75" style="3" customWidth="1"/>
    <col min="3075" max="3075" width="2.625" style="3" customWidth="1"/>
    <col min="3076" max="3076" width="3.625" style="3" customWidth="1"/>
    <col min="3077" max="3077" width="6.375" style="3" customWidth="1"/>
    <col min="3078" max="3078" width="4.5" style="3" customWidth="1"/>
    <col min="3079" max="3079" width="4" style="3" customWidth="1"/>
    <col min="3080" max="3080" width="15.25" style="3" customWidth="1"/>
    <col min="3081" max="3092" width="3.375" style="3" customWidth="1"/>
    <col min="3093" max="3093" width="3.75" style="3" customWidth="1"/>
    <col min="3094" max="3328" width="8.25" style="3"/>
    <col min="3329" max="3329" width="4.25" style="3" customWidth="1"/>
    <col min="3330" max="3330" width="5.75" style="3" customWidth="1"/>
    <col min="3331" max="3331" width="2.625" style="3" customWidth="1"/>
    <col min="3332" max="3332" width="3.625" style="3" customWidth="1"/>
    <col min="3333" max="3333" width="6.375" style="3" customWidth="1"/>
    <col min="3334" max="3334" width="4.5" style="3" customWidth="1"/>
    <col min="3335" max="3335" width="4" style="3" customWidth="1"/>
    <col min="3336" max="3336" width="15.25" style="3" customWidth="1"/>
    <col min="3337" max="3348" width="3.375" style="3" customWidth="1"/>
    <col min="3349" max="3349" width="3.75" style="3" customWidth="1"/>
    <col min="3350" max="3584" width="8.25" style="3"/>
    <col min="3585" max="3585" width="4.25" style="3" customWidth="1"/>
    <col min="3586" max="3586" width="5.75" style="3" customWidth="1"/>
    <col min="3587" max="3587" width="2.625" style="3" customWidth="1"/>
    <col min="3588" max="3588" width="3.625" style="3" customWidth="1"/>
    <col min="3589" max="3589" width="6.375" style="3" customWidth="1"/>
    <col min="3590" max="3590" width="4.5" style="3" customWidth="1"/>
    <col min="3591" max="3591" width="4" style="3" customWidth="1"/>
    <col min="3592" max="3592" width="15.25" style="3" customWidth="1"/>
    <col min="3593" max="3604" width="3.375" style="3" customWidth="1"/>
    <col min="3605" max="3605" width="3.75" style="3" customWidth="1"/>
    <col min="3606" max="3840" width="8.25" style="3"/>
    <col min="3841" max="3841" width="4.25" style="3" customWidth="1"/>
    <col min="3842" max="3842" width="5.75" style="3" customWidth="1"/>
    <col min="3843" max="3843" width="2.625" style="3" customWidth="1"/>
    <col min="3844" max="3844" width="3.625" style="3" customWidth="1"/>
    <col min="3845" max="3845" width="6.375" style="3" customWidth="1"/>
    <col min="3846" max="3846" width="4.5" style="3" customWidth="1"/>
    <col min="3847" max="3847" width="4" style="3" customWidth="1"/>
    <col min="3848" max="3848" width="15.25" style="3" customWidth="1"/>
    <col min="3849" max="3860" width="3.375" style="3" customWidth="1"/>
    <col min="3861" max="3861" width="3.75" style="3" customWidth="1"/>
    <col min="3862" max="4096" width="8.25" style="3"/>
    <col min="4097" max="4097" width="4.25" style="3" customWidth="1"/>
    <col min="4098" max="4098" width="5.75" style="3" customWidth="1"/>
    <col min="4099" max="4099" width="2.625" style="3" customWidth="1"/>
    <col min="4100" max="4100" width="3.625" style="3" customWidth="1"/>
    <col min="4101" max="4101" width="6.375" style="3" customWidth="1"/>
    <col min="4102" max="4102" width="4.5" style="3" customWidth="1"/>
    <col min="4103" max="4103" width="4" style="3" customWidth="1"/>
    <col min="4104" max="4104" width="15.25" style="3" customWidth="1"/>
    <col min="4105" max="4116" width="3.375" style="3" customWidth="1"/>
    <col min="4117" max="4117" width="3.75" style="3" customWidth="1"/>
    <col min="4118" max="4352" width="8.25" style="3"/>
    <col min="4353" max="4353" width="4.25" style="3" customWidth="1"/>
    <col min="4354" max="4354" width="5.75" style="3" customWidth="1"/>
    <col min="4355" max="4355" width="2.625" style="3" customWidth="1"/>
    <col min="4356" max="4356" width="3.625" style="3" customWidth="1"/>
    <col min="4357" max="4357" width="6.375" style="3" customWidth="1"/>
    <col min="4358" max="4358" width="4.5" style="3" customWidth="1"/>
    <col min="4359" max="4359" width="4" style="3" customWidth="1"/>
    <col min="4360" max="4360" width="15.25" style="3" customWidth="1"/>
    <col min="4361" max="4372" width="3.375" style="3" customWidth="1"/>
    <col min="4373" max="4373" width="3.75" style="3" customWidth="1"/>
    <col min="4374" max="4608" width="8.25" style="3"/>
    <col min="4609" max="4609" width="4.25" style="3" customWidth="1"/>
    <col min="4610" max="4610" width="5.75" style="3" customWidth="1"/>
    <col min="4611" max="4611" width="2.625" style="3" customWidth="1"/>
    <col min="4612" max="4612" width="3.625" style="3" customWidth="1"/>
    <col min="4613" max="4613" width="6.375" style="3" customWidth="1"/>
    <col min="4614" max="4614" width="4.5" style="3" customWidth="1"/>
    <col min="4615" max="4615" width="4" style="3" customWidth="1"/>
    <col min="4616" max="4616" width="15.25" style="3" customWidth="1"/>
    <col min="4617" max="4628" width="3.375" style="3" customWidth="1"/>
    <col min="4629" max="4629" width="3.75" style="3" customWidth="1"/>
    <col min="4630" max="4864" width="8.25" style="3"/>
    <col min="4865" max="4865" width="4.25" style="3" customWidth="1"/>
    <col min="4866" max="4866" width="5.75" style="3" customWidth="1"/>
    <col min="4867" max="4867" width="2.625" style="3" customWidth="1"/>
    <col min="4868" max="4868" width="3.625" style="3" customWidth="1"/>
    <col min="4869" max="4869" width="6.375" style="3" customWidth="1"/>
    <col min="4870" max="4870" width="4.5" style="3" customWidth="1"/>
    <col min="4871" max="4871" width="4" style="3" customWidth="1"/>
    <col min="4872" max="4872" width="15.25" style="3" customWidth="1"/>
    <col min="4873" max="4884" width="3.375" style="3" customWidth="1"/>
    <col min="4885" max="4885" width="3.75" style="3" customWidth="1"/>
    <col min="4886" max="5120" width="8.25" style="3"/>
    <col min="5121" max="5121" width="4.25" style="3" customWidth="1"/>
    <col min="5122" max="5122" width="5.75" style="3" customWidth="1"/>
    <col min="5123" max="5123" width="2.625" style="3" customWidth="1"/>
    <col min="5124" max="5124" width="3.625" style="3" customWidth="1"/>
    <col min="5125" max="5125" width="6.375" style="3" customWidth="1"/>
    <col min="5126" max="5126" width="4.5" style="3" customWidth="1"/>
    <col min="5127" max="5127" width="4" style="3" customWidth="1"/>
    <col min="5128" max="5128" width="15.25" style="3" customWidth="1"/>
    <col min="5129" max="5140" width="3.375" style="3" customWidth="1"/>
    <col min="5141" max="5141" width="3.75" style="3" customWidth="1"/>
    <col min="5142" max="5376" width="8.25" style="3"/>
    <col min="5377" max="5377" width="4.25" style="3" customWidth="1"/>
    <col min="5378" max="5378" width="5.75" style="3" customWidth="1"/>
    <col min="5379" max="5379" width="2.625" style="3" customWidth="1"/>
    <col min="5380" max="5380" width="3.625" style="3" customWidth="1"/>
    <col min="5381" max="5381" width="6.375" style="3" customWidth="1"/>
    <col min="5382" max="5382" width="4.5" style="3" customWidth="1"/>
    <col min="5383" max="5383" width="4" style="3" customWidth="1"/>
    <col min="5384" max="5384" width="15.25" style="3" customWidth="1"/>
    <col min="5385" max="5396" width="3.375" style="3" customWidth="1"/>
    <col min="5397" max="5397" width="3.75" style="3" customWidth="1"/>
    <col min="5398" max="5632" width="8.25" style="3"/>
    <col min="5633" max="5633" width="4.25" style="3" customWidth="1"/>
    <col min="5634" max="5634" width="5.75" style="3" customWidth="1"/>
    <col min="5635" max="5635" width="2.625" style="3" customWidth="1"/>
    <col min="5636" max="5636" width="3.625" style="3" customWidth="1"/>
    <col min="5637" max="5637" width="6.375" style="3" customWidth="1"/>
    <col min="5638" max="5638" width="4.5" style="3" customWidth="1"/>
    <col min="5639" max="5639" width="4" style="3" customWidth="1"/>
    <col min="5640" max="5640" width="15.25" style="3" customWidth="1"/>
    <col min="5641" max="5652" width="3.375" style="3" customWidth="1"/>
    <col min="5653" max="5653" width="3.75" style="3" customWidth="1"/>
    <col min="5654" max="5888" width="8.25" style="3"/>
    <col min="5889" max="5889" width="4.25" style="3" customWidth="1"/>
    <col min="5890" max="5890" width="5.75" style="3" customWidth="1"/>
    <col min="5891" max="5891" width="2.625" style="3" customWidth="1"/>
    <col min="5892" max="5892" width="3.625" style="3" customWidth="1"/>
    <col min="5893" max="5893" width="6.375" style="3" customWidth="1"/>
    <col min="5894" max="5894" width="4.5" style="3" customWidth="1"/>
    <col min="5895" max="5895" width="4" style="3" customWidth="1"/>
    <col min="5896" max="5896" width="15.25" style="3" customWidth="1"/>
    <col min="5897" max="5908" width="3.375" style="3" customWidth="1"/>
    <col min="5909" max="5909" width="3.75" style="3" customWidth="1"/>
    <col min="5910" max="6144" width="8.25" style="3"/>
    <col min="6145" max="6145" width="4.25" style="3" customWidth="1"/>
    <col min="6146" max="6146" width="5.75" style="3" customWidth="1"/>
    <col min="6147" max="6147" width="2.625" style="3" customWidth="1"/>
    <col min="6148" max="6148" width="3.625" style="3" customWidth="1"/>
    <col min="6149" max="6149" width="6.375" style="3" customWidth="1"/>
    <col min="6150" max="6150" width="4.5" style="3" customWidth="1"/>
    <col min="6151" max="6151" width="4" style="3" customWidth="1"/>
    <col min="6152" max="6152" width="15.25" style="3" customWidth="1"/>
    <col min="6153" max="6164" width="3.375" style="3" customWidth="1"/>
    <col min="6165" max="6165" width="3.75" style="3" customWidth="1"/>
    <col min="6166" max="6400" width="8.25" style="3"/>
    <col min="6401" max="6401" width="4.25" style="3" customWidth="1"/>
    <col min="6402" max="6402" width="5.75" style="3" customWidth="1"/>
    <col min="6403" max="6403" width="2.625" style="3" customWidth="1"/>
    <col min="6404" max="6404" width="3.625" style="3" customWidth="1"/>
    <col min="6405" max="6405" width="6.375" style="3" customWidth="1"/>
    <col min="6406" max="6406" width="4.5" style="3" customWidth="1"/>
    <col min="6407" max="6407" width="4" style="3" customWidth="1"/>
    <col min="6408" max="6408" width="15.25" style="3" customWidth="1"/>
    <col min="6409" max="6420" width="3.375" style="3" customWidth="1"/>
    <col min="6421" max="6421" width="3.75" style="3" customWidth="1"/>
    <col min="6422" max="6656" width="8.25" style="3"/>
    <col min="6657" max="6657" width="4.25" style="3" customWidth="1"/>
    <col min="6658" max="6658" width="5.75" style="3" customWidth="1"/>
    <col min="6659" max="6659" width="2.625" style="3" customWidth="1"/>
    <col min="6660" max="6660" width="3.625" style="3" customWidth="1"/>
    <col min="6661" max="6661" width="6.375" style="3" customWidth="1"/>
    <col min="6662" max="6662" width="4.5" style="3" customWidth="1"/>
    <col min="6663" max="6663" width="4" style="3" customWidth="1"/>
    <col min="6664" max="6664" width="15.25" style="3" customWidth="1"/>
    <col min="6665" max="6676" width="3.375" style="3" customWidth="1"/>
    <col min="6677" max="6677" width="3.75" style="3" customWidth="1"/>
    <col min="6678" max="6912" width="8.25" style="3"/>
    <col min="6913" max="6913" width="4.25" style="3" customWidth="1"/>
    <col min="6914" max="6914" width="5.75" style="3" customWidth="1"/>
    <col min="6915" max="6915" width="2.625" style="3" customWidth="1"/>
    <col min="6916" max="6916" width="3.625" style="3" customWidth="1"/>
    <col min="6917" max="6917" width="6.375" style="3" customWidth="1"/>
    <col min="6918" max="6918" width="4.5" style="3" customWidth="1"/>
    <col min="6919" max="6919" width="4" style="3" customWidth="1"/>
    <col min="6920" max="6920" width="15.25" style="3" customWidth="1"/>
    <col min="6921" max="6932" width="3.375" style="3" customWidth="1"/>
    <col min="6933" max="6933" width="3.75" style="3" customWidth="1"/>
    <col min="6934" max="7168" width="8.25" style="3"/>
    <col min="7169" max="7169" width="4.25" style="3" customWidth="1"/>
    <col min="7170" max="7170" width="5.75" style="3" customWidth="1"/>
    <col min="7171" max="7171" width="2.625" style="3" customWidth="1"/>
    <col min="7172" max="7172" width="3.625" style="3" customWidth="1"/>
    <col min="7173" max="7173" width="6.375" style="3" customWidth="1"/>
    <col min="7174" max="7174" width="4.5" style="3" customWidth="1"/>
    <col min="7175" max="7175" width="4" style="3" customWidth="1"/>
    <col min="7176" max="7176" width="15.25" style="3" customWidth="1"/>
    <col min="7177" max="7188" width="3.375" style="3" customWidth="1"/>
    <col min="7189" max="7189" width="3.75" style="3" customWidth="1"/>
    <col min="7190" max="7424" width="8.25" style="3"/>
    <col min="7425" max="7425" width="4.25" style="3" customWidth="1"/>
    <col min="7426" max="7426" width="5.75" style="3" customWidth="1"/>
    <col min="7427" max="7427" width="2.625" style="3" customWidth="1"/>
    <col min="7428" max="7428" width="3.625" style="3" customWidth="1"/>
    <col min="7429" max="7429" width="6.375" style="3" customWidth="1"/>
    <col min="7430" max="7430" width="4.5" style="3" customWidth="1"/>
    <col min="7431" max="7431" width="4" style="3" customWidth="1"/>
    <col min="7432" max="7432" width="15.25" style="3" customWidth="1"/>
    <col min="7433" max="7444" width="3.375" style="3" customWidth="1"/>
    <col min="7445" max="7445" width="3.75" style="3" customWidth="1"/>
    <col min="7446" max="7680" width="8.25" style="3"/>
    <col min="7681" max="7681" width="4.25" style="3" customWidth="1"/>
    <col min="7682" max="7682" width="5.75" style="3" customWidth="1"/>
    <col min="7683" max="7683" width="2.625" style="3" customWidth="1"/>
    <col min="7684" max="7684" width="3.625" style="3" customWidth="1"/>
    <col min="7685" max="7685" width="6.375" style="3" customWidth="1"/>
    <col min="7686" max="7686" width="4.5" style="3" customWidth="1"/>
    <col min="7687" max="7687" width="4" style="3" customWidth="1"/>
    <col min="7688" max="7688" width="15.25" style="3" customWidth="1"/>
    <col min="7689" max="7700" width="3.375" style="3" customWidth="1"/>
    <col min="7701" max="7701" width="3.75" style="3" customWidth="1"/>
    <col min="7702" max="7936" width="8.25" style="3"/>
    <col min="7937" max="7937" width="4.25" style="3" customWidth="1"/>
    <col min="7938" max="7938" width="5.75" style="3" customWidth="1"/>
    <col min="7939" max="7939" width="2.625" style="3" customWidth="1"/>
    <col min="7940" max="7940" width="3.625" style="3" customWidth="1"/>
    <col min="7941" max="7941" width="6.375" style="3" customWidth="1"/>
    <col min="7942" max="7942" width="4.5" style="3" customWidth="1"/>
    <col min="7943" max="7943" width="4" style="3" customWidth="1"/>
    <col min="7944" max="7944" width="15.25" style="3" customWidth="1"/>
    <col min="7945" max="7956" width="3.375" style="3" customWidth="1"/>
    <col min="7957" max="7957" width="3.75" style="3" customWidth="1"/>
    <col min="7958" max="8192" width="8.25" style="3"/>
    <col min="8193" max="8193" width="4.25" style="3" customWidth="1"/>
    <col min="8194" max="8194" width="5.75" style="3" customWidth="1"/>
    <col min="8195" max="8195" width="2.625" style="3" customWidth="1"/>
    <col min="8196" max="8196" width="3.625" style="3" customWidth="1"/>
    <col min="8197" max="8197" width="6.375" style="3" customWidth="1"/>
    <col min="8198" max="8198" width="4.5" style="3" customWidth="1"/>
    <col min="8199" max="8199" width="4" style="3" customWidth="1"/>
    <col min="8200" max="8200" width="15.25" style="3" customWidth="1"/>
    <col min="8201" max="8212" width="3.375" style="3" customWidth="1"/>
    <col min="8213" max="8213" width="3.75" style="3" customWidth="1"/>
    <col min="8214" max="8448" width="8.25" style="3"/>
    <col min="8449" max="8449" width="4.25" style="3" customWidth="1"/>
    <col min="8450" max="8450" width="5.75" style="3" customWidth="1"/>
    <col min="8451" max="8451" width="2.625" style="3" customWidth="1"/>
    <col min="8452" max="8452" width="3.625" style="3" customWidth="1"/>
    <col min="8453" max="8453" width="6.375" style="3" customWidth="1"/>
    <col min="8454" max="8454" width="4.5" style="3" customWidth="1"/>
    <col min="8455" max="8455" width="4" style="3" customWidth="1"/>
    <col min="8456" max="8456" width="15.25" style="3" customWidth="1"/>
    <col min="8457" max="8468" width="3.375" style="3" customWidth="1"/>
    <col min="8469" max="8469" width="3.75" style="3" customWidth="1"/>
    <col min="8470" max="8704" width="8.25" style="3"/>
    <col min="8705" max="8705" width="4.25" style="3" customWidth="1"/>
    <col min="8706" max="8706" width="5.75" style="3" customWidth="1"/>
    <col min="8707" max="8707" width="2.625" style="3" customWidth="1"/>
    <col min="8708" max="8708" width="3.625" style="3" customWidth="1"/>
    <col min="8709" max="8709" width="6.375" style="3" customWidth="1"/>
    <col min="8710" max="8710" width="4.5" style="3" customWidth="1"/>
    <col min="8711" max="8711" width="4" style="3" customWidth="1"/>
    <col min="8712" max="8712" width="15.25" style="3" customWidth="1"/>
    <col min="8713" max="8724" width="3.375" style="3" customWidth="1"/>
    <col min="8725" max="8725" width="3.75" style="3" customWidth="1"/>
    <col min="8726" max="8960" width="8.25" style="3"/>
    <col min="8961" max="8961" width="4.25" style="3" customWidth="1"/>
    <col min="8962" max="8962" width="5.75" style="3" customWidth="1"/>
    <col min="8963" max="8963" width="2.625" style="3" customWidth="1"/>
    <col min="8964" max="8964" width="3.625" style="3" customWidth="1"/>
    <col min="8965" max="8965" width="6.375" style="3" customWidth="1"/>
    <col min="8966" max="8966" width="4.5" style="3" customWidth="1"/>
    <col min="8967" max="8967" width="4" style="3" customWidth="1"/>
    <col min="8968" max="8968" width="15.25" style="3" customWidth="1"/>
    <col min="8969" max="8980" width="3.375" style="3" customWidth="1"/>
    <col min="8981" max="8981" width="3.75" style="3" customWidth="1"/>
    <col min="8982" max="9216" width="8.25" style="3"/>
    <col min="9217" max="9217" width="4.25" style="3" customWidth="1"/>
    <col min="9218" max="9218" width="5.75" style="3" customWidth="1"/>
    <col min="9219" max="9219" width="2.625" style="3" customWidth="1"/>
    <col min="9220" max="9220" width="3.625" style="3" customWidth="1"/>
    <col min="9221" max="9221" width="6.375" style="3" customWidth="1"/>
    <col min="9222" max="9222" width="4.5" style="3" customWidth="1"/>
    <col min="9223" max="9223" width="4" style="3" customWidth="1"/>
    <col min="9224" max="9224" width="15.25" style="3" customWidth="1"/>
    <col min="9225" max="9236" width="3.375" style="3" customWidth="1"/>
    <col min="9237" max="9237" width="3.75" style="3" customWidth="1"/>
    <col min="9238" max="9472" width="8.25" style="3"/>
    <col min="9473" max="9473" width="4.25" style="3" customWidth="1"/>
    <col min="9474" max="9474" width="5.75" style="3" customWidth="1"/>
    <col min="9475" max="9475" width="2.625" style="3" customWidth="1"/>
    <col min="9476" max="9476" width="3.625" style="3" customWidth="1"/>
    <col min="9477" max="9477" width="6.375" style="3" customWidth="1"/>
    <col min="9478" max="9478" width="4.5" style="3" customWidth="1"/>
    <col min="9479" max="9479" width="4" style="3" customWidth="1"/>
    <col min="9480" max="9480" width="15.25" style="3" customWidth="1"/>
    <col min="9481" max="9492" width="3.375" style="3" customWidth="1"/>
    <col min="9493" max="9493" width="3.75" style="3" customWidth="1"/>
    <col min="9494" max="9728" width="8.25" style="3"/>
    <col min="9729" max="9729" width="4.25" style="3" customWidth="1"/>
    <col min="9730" max="9730" width="5.75" style="3" customWidth="1"/>
    <col min="9731" max="9731" width="2.625" style="3" customWidth="1"/>
    <col min="9732" max="9732" width="3.625" style="3" customWidth="1"/>
    <col min="9733" max="9733" width="6.375" style="3" customWidth="1"/>
    <col min="9734" max="9734" width="4.5" style="3" customWidth="1"/>
    <col min="9735" max="9735" width="4" style="3" customWidth="1"/>
    <col min="9736" max="9736" width="15.25" style="3" customWidth="1"/>
    <col min="9737" max="9748" width="3.375" style="3" customWidth="1"/>
    <col min="9749" max="9749" width="3.75" style="3" customWidth="1"/>
    <col min="9750" max="9984" width="8.25" style="3"/>
    <col min="9985" max="9985" width="4.25" style="3" customWidth="1"/>
    <col min="9986" max="9986" width="5.75" style="3" customWidth="1"/>
    <col min="9987" max="9987" width="2.625" style="3" customWidth="1"/>
    <col min="9988" max="9988" width="3.625" style="3" customWidth="1"/>
    <col min="9989" max="9989" width="6.375" style="3" customWidth="1"/>
    <col min="9990" max="9990" width="4.5" style="3" customWidth="1"/>
    <col min="9991" max="9991" width="4" style="3" customWidth="1"/>
    <col min="9992" max="9992" width="15.25" style="3" customWidth="1"/>
    <col min="9993" max="10004" width="3.375" style="3" customWidth="1"/>
    <col min="10005" max="10005" width="3.75" style="3" customWidth="1"/>
    <col min="10006" max="10240" width="8.25" style="3"/>
    <col min="10241" max="10241" width="4.25" style="3" customWidth="1"/>
    <col min="10242" max="10242" width="5.75" style="3" customWidth="1"/>
    <col min="10243" max="10243" width="2.625" style="3" customWidth="1"/>
    <col min="10244" max="10244" width="3.625" style="3" customWidth="1"/>
    <col min="10245" max="10245" width="6.375" style="3" customWidth="1"/>
    <col min="10246" max="10246" width="4.5" style="3" customWidth="1"/>
    <col min="10247" max="10247" width="4" style="3" customWidth="1"/>
    <col min="10248" max="10248" width="15.25" style="3" customWidth="1"/>
    <col min="10249" max="10260" width="3.375" style="3" customWidth="1"/>
    <col min="10261" max="10261" width="3.75" style="3" customWidth="1"/>
    <col min="10262" max="10496" width="8.25" style="3"/>
    <col min="10497" max="10497" width="4.25" style="3" customWidth="1"/>
    <col min="10498" max="10498" width="5.75" style="3" customWidth="1"/>
    <col min="10499" max="10499" width="2.625" style="3" customWidth="1"/>
    <col min="10500" max="10500" width="3.625" style="3" customWidth="1"/>
    <col min="10501" max="10501" width="6.375" style="3" customWidth="1"/>
    <col min="10502" max="10502" width="4.5" style="3" customWidth="1"/>
    <col min="10503" max="10503" width="4" style="3" customWidth="1"/>
    <col min="10504" max="10504" width="15.25" style="3" customWidth="1"/>
    <col min="10505" max="10516" width="3.375" style="3" customWidth="1"/>
    <col min="10517" max="10517" width="3.75" style="3" customWidth="1"/>
    <col min="10518" max="10752" width="8.25" style="3"/>
    <col min="10753" max="10753" width="4.25" style="3" customWidth="1"/>
    <col min="10754" max="10754" width="5.75" style="3" customWidth="1"/>
    <col min="10755" max="10755" width="2.625" style="3" customWidth="1"/>
    <col min="10756" max="10756" width="3.625" style="3" customWidth="1"/>
    <col min="10757" max="10757" width="6.375" style="3" customWidth="1"/>
    <col min="10758" max="10758" width="4.5" style="3" customWidth="1"/>
    <col min="10759" max="10759" width="4" style="3" customWidth="1"/>
    <col min="10760" max="10760" width="15.25" style="3" customWidth="1"/>
    <col min="10761" max="10772" width="3.375" style="3" customWidth="1"/>
    <col min="10773" max="10773" width="3.75" style="3" customWidth="1"/>
    <col min="10774" max="11008" width="8.25" style="3"/>
    <col min="11009" max="11009" width="4.25" style="3" customWidth="1"/>
    <col min="11010" max="11010" width="5.75" style="3" customWidth="1"/>
    <col min="11011" max="11011" width="2.625" style="3" customWidth="1"/>
    <col min="11012" max="11012" width="3.625" style="3" customWidth="1"/>
    <col min="11013" max="11013" width="6.375" style="3" customWidth="1"/>
    <col min="11014" max="11014" width="4.5" style="3" customWidth="1"/>
    <col min="11015" max="11015" width="4" style="3" customWidth="1"/>
    <col min="11016" max="11016" width="15.25" style="3" customWidth="1"/>
    <col min="11017" max="11028" width="3.375" style="3" customWidth="1"/>
    <col min="11029" max="11029" width="3.75" style="3" customWidth="1"/>
    <col min="11030" max="11264" width="8.25" style="3"/>
    <col min="11265" max="11265" width="4.25" style="3" customWidth="1"/>
    <col min="11266" max="11266" width="5.75" style="3" customWidth="1"/>
    <col min="11267" max="11267" width="2.625" style="3" customWidth="1"/>
    <col min="11268" max="11268" width="3.625" style="3" customWidth="1"/>
    <col min="11269" max="11269" width="6.375" style="3" customWidth="1"/>
    <col min="11270" max="11270" width="4.5" style="3" customWidth="1"/>
    <col min="11271" max="11271" width="4" style="3" customWidth="1"/>
    <col min="11272" max="11272" width="15.25" style="3" customWidth="1"/>
    <col min="11273" max="11284" width="3.375" style="3" customWidth="1"/>
    <col min="11285" max="11285" width="3.75" style="3" customWidth="1"/>
    <col min="11286" max="11520" width="8.25" style="3"/>
    <col min="11521" max="11521" width="4.25" style="3" customWidth="1"/>
    <col min="11522" max="11522" width="5.75" style="3" customWidth="1"/>
    <col min="11523" max="11523" width="2.625" style="3" customWidth="1"/>
    <col min="11524" max="11524" width="3.625" style="3" customWidth="1"/>
    <col min="11525" max="11525" width="6.375" style="3" customWidth="1"/>
    <col min="11526" max="11526" width="4.5" style="3" customWidth="1"/>
    <col min="11527" max="11527" width="4" style="3" customWidth="1"/>
    <col min="11528" max="11528" width="15.25" style="3" customWidth="1"/>
    <col min="11529" max="11540" width="3.375" style="3" customWidth="1"/>
    <col min="11541" max="11541" width="3.75" style="3" customWidth="1"/>
    <col min="11542" max="11776" width="8.25" style="3"/>
    <col min="11777" max="11777" width="4.25" style="3" customWidth="1"/>
    <col min="11778" max="11778" width="5.75" style="3" customWidth="1"/>
    <col min="11779" max="11779" width="2.625" style="3" customWidth="1"/>
    <col min="11780" max="11780" width="3.625" style="3" customWidth="1"/>
    <col min="11781" max="11781" width="6.375" style="3" customWidth="1"/>
    <col min="11782" max="11782" width="4.5" style="3" customWidth="1"/>
    <col min="11783" max="11783" width="4" style="3" customWidth="1"/>
    <col min="11784" max="11784" width="15.25" style="3" customWidth="1"/>
    <col min="11785" max="11796" width="3.375" style="3" customWidth="1"/>
    <col min="11797" max="11797" width="3.75" style="3" customWidth="1"/>
    <col min="11798" max="12032" width="8.25" style="3"/>
    <col min="12033" max="12033" width="4.25" style="3" customWidth="1"/>
    <col min="12034" max="12034" width="5.75" style="3" customWidth="1"/>
    <col min="12035" max="12035" width="2.625" style="3" customWidth="1"/>
    <col min="12036" max="12036" width="3.625" style="3" customWidth="1"/>
    <col min="12037" max="12037" width="6.375" style="3" customWidth="1"/>
    <col min="12038" max="12038" width="4.5" style="3" customWidth="1"/>
    <col min="12039" max="12039" width="4" style="3" customWidth="1"/>
    <col min="12040" max="12040" width="15.25" style="3" customWidth="1"/>
    <col min="12041" max="12052" width="3.375" style="3" customWidth="1"/>
    <col min="12053" max="12053" width="3.75" style="3" customWidth="1"/>
    <col min="12054" max="12288" width="8.25" style="3"/>
    <col min="12289" max="12289" width="4.25" style="3" customWidth="1"/>
    <col min="12290" max="12290" width="5.75" style="3" customWidth="1"/>
    <col min="12291" max="12291" width="2.625" style="3" customWidth="1"/>
    <col min="12292" max="12292" width="3.625" style="3" customWidth="1"/>
    <col min="12293" max="12293" width="6.375" style="3" customWidth="1"/>
    <col min="12294" max="12294" width="4.5" style="3" customWidth="1"/>
    <col min="12295" max="12295" width="4" style="3" customWidth="1"/>
    <col min="12296" max="12296" width="15.25" style="3" customWidth="1"/>
    <col min="12297" max="12308" width="3.375" style="3" customWidth="1"/>
    <col min="12309" max="12309" width="3.75" style="3" customWidth="1"/>
    <col min="12310" max="12544" width="8.25" style="3"/>
    <col min="12545" max="12545" width="4.25" style="3" customWidth="1"/>
    <col min="12546" max="12546" width="5.75" style="3" customWidth="1"/>
    <col min="12547" max="12547" width="2.625" style="3" customWidth="1"/>
    <col min="12548" max="12548" width="3.625" style="3" customWidth="1"/>
    <col min="12549" max="12549" width="6.375" style="3" customWidth="1"/>
    <col min="12550" max="12550" width="4.5" style="3" customWidth="1"/>
    <col min="12551" max="12551" width="4" style="3" customWidth="1"/>
    <col min="12552" max="12552" width="15.25" style="3" customWidth="1"/>
    <col min="12553" max="12564" width="3.375" style="3" customWidth="1"/>
    <col min="12565" max="12565" width="3.75" style="3" customWidth="1"/>
    <col min="12566" max="12800" width="8.25" style="3"/>
    <col min="12801" max="12801" width="4.25" style="3" customWidth="1"/>
    <col min="12802" max="12802" width="5.75" style="3" customWidth="1"/>
    <col min="12803" max="12803" width="2.625" style="3" customWidth="1"/>
    <col min="12804" max="12804" width="3.625" style="3" customWidth="1"/>
    <col min="12805" max="12805" width="6.375" style="3" customWidth="1"/>
    <col min="12806" max="12806" width="4.5" style="3" customWidth="1"/>
    <col min="12807" max="12807" width="4" style="3" customWidth="1"/>
    <col min="12808" max="12808" width="15.25" style="3" customWidth="1"/>
    <col min="12809" max="12820" width="3.375" style="3" customWidth="1"/>
    <col min="12821" max="12821" width="3.75" style="3" customWidth="1"/>
    <col min="12822" max="13056" width="8.25" style="3"/>
    <col min="13057" max="13057" width="4.25" style="3" customWidth="1"/>
    <col min="13058" max="13058" width="5.75" style="3" customWidth="1"/>
    <col min="13059" max="13059" width="2.625" style="3" customWidth="1"/>
    <col min="13060" max="13060" width="3.625" style="3" customWidth="1"/>
    <col min="13061" max="13061" width="6.375" style="3" customWidth="1"/>
    <col min="13062" max="13062" width="4.5" style="3" customWidth="1"/>
    <col min="13063" max="13063" width="4" style="3" customWidth="1"/>
    <col min="13064" max="13064" width="15.25" style="3" customWidth="1"/>
    <col min="13065" max="13076" width="3.375" style="3" customWidth="1"/>
    <col min="13077" max="13077" width="3.75" style="3" customWidth="1"/>
    <col min="13078" max="13312" width="8.25" style="3"/>
    <col min="13313" max="13313" width="4.25" style="3" customWidth="1"/>
    <col min="13314" max="13314" width="5.75" style="3" customWidth="1"/>
    <col min="13315" max="13315" width="2.625" style="3" customWidth="1"/>
    <col min="13316" max="13316" width="3.625" style="3" customWidth="1"/>
    <col min="13317" max="13317" width="6.375" style="3" customWidth="1"/>
    <col min="13318" max="13318" width="4.5" style="3" customWidth="1"/>
    <col min="13319" max="13319" width="4" style="3" customWidth="1"/>
    <col min="13320" max="13320" width="15.25" style="3" customWidth="1"/>
    <col min="13321" max="13332" width="3.375" style="3" customWidth="1"/>
    <col min="13333" max="13333" width="3.75" style="3" customWidth="1"/>
    <col min="13334" max="13568" width="8.25" style="3"/>
    <col min="13569" max="13569" width="4.25" style="3" customWidth="1"/>
    <col min="13570" max="13570" width="5.75" style="3" customWidth="1"/>
    <col min="13571" max="13571" width="2.625" style="3" customWidth="1"/>
    <col min="13572" max="13572" width="3.625" style="3" customWidth="1"/>
    <col min="13573" max="13573" width="6.375" style="3" customWidth="1"/>
    <col min="13574" max="13574" width="4.5" style="3" customWidth="1"/>
    <col min="13575" max="13575" width="4" style="3" customWidth="1"/>
    <col min="13576" max="13576" width="15.25" style="3" customWidth="1"/>
    <col min="13577" max="13588" width="3.375" style="3" customWidth="1"/>
    <col min="13589" max="13589" width="3.75" style="3" customWidth="1"/>
    <col min="13590" max="13824" width="8.25" style="3"/>
    <col min="13825" max="13825" width="4.25" style="3" customWidth="1"/>
    <col min="13826" max="13826" width="5.75" style="3" customWidth="1"/>
    <col min="13827" max="13827" width="2.625" style="3" customWidth="1"/>
    <col min="13828" max="13828" width="3.625" style="3" customWidth="1"/>
    <col min="13829" max="13829" width="6.375" style="3" customWidth="1"/>
    <col min="13830" max="13830" width="4.5" style="3" customWidth="1"/>
    <col min="13831" max="13831" width="4" style="3" customWidth="1"/>
    <col min="13832" max="13832" width="15.25" style="3" customWidth="1"/>
    <col min="13833" max="13844" width="3.375" style="3" customWidth="1"/>
    <col min="13845" max="13845" width="3.75" style="3" customWidth="1"/>
    <col min="13846" max="14080" width="8.25" style="3"/>
    <col min="14081" max="14081" width="4.25" style="3" customWidth="1"/>
    <col min="14082" max="14082" width="5.75" style="3" customWidth="1"/>
    <col min="14083" max="14083" width="2.625" style="3" customWidth="1"/>
    <col min="14084" max="14084" width="3.625" style="3" customWidth="1"/>
    <col min="14085" max="14085" width="6.375" style="3" customWidth="1"/>
    <col min="14086" max="14086" width="4.5" style="3" customWidth="1"/>
    <col min="14087" max="14087" width="4" style="3" customWidth="1"/>
    <col min="14088" max="14088" width="15.25" style="3" customWidth="1"/>
    <col min="14089" max="14100" width="3.375" style="3" customWidth="1"/>
    <col min="14101" max="14101" width="3.75" style="3" customWidth="1"/>
    <col min="14102" max="14336" width="8.25" style="3"/>
    <col min="14337" max="14337" width="4.25" style="3" customWidth="1"/>
    <col min="14338" max="14338" width="5.75" style="3" customWidth="1"/>
    <col min="14339" max="14339" width="2.625" style="3" customWidth="1"/>
    <col min="14340" max="14340" width="3.625" style="3" customWidth="1"/>
    <col min="14341" max="14341" width="6.375" style="3" customWidth="1"/>
    <col min="14342" max="14342" width="4.5" style="3" customWidth="1"/>
    <col min="14343" max="14343" width="4" style="3" customWidth="1"/>
    <col min="14344" max="14344" width="15.25" style="3" customWidth="1"/>
    <col min="14345" max="14356" width="3.375" style="3" customWidth="1"/>
    <col min="14357" max="14357" width="3.75" style="3" customWidth="1"/>
    <col min="14358" max="14592" width="8.25" style="3"/>
    <col min="14593" max="14593" width="4.25" style="3" customWidth="1"/>
    <col min="14594" max="14594" width="5.75" style="3" customWidth="1"/>
    <col min="14595" max="14595" width="2.625" style="3" customWidth="1"/>
    <col min="14596" max="14596" width="3.625" style="3" customWidth="1"/>
    <col min="14597" max="14597" width="6.375" style="3" customWidth="1"/>
    <col min="14598" max="14598" width="4.5" style="3" customWidth="1"/>
    <col min="14599" max="14599" width="4" style="3" customWidth="1"/>
    <col min="14600" max="14600" width="15.25" style="3" customWidth="1"/>
    <col min="14601" max="14612" width="3.375" style="3" customWidth="1"/>
    <col min="14613" max="14613" width="3.75" style="3" customWidth="1"/>
    <col min="14614" max="14848" width="8.25" style="3"/>
    <col min="14849" max="14849" width="4.25" style="3" customWidth="1"/>
    <col min="14850" max="14850" width="5.75" style="3" customWidth="1"/>
    <col min="14851" max="14851" width="2.625" style="3" customWidth="1"/>
    <col min="14852" max="14852" width="3.625" style="3" customWidth="1"/>
    <col min="14853" max="14853" width="6.375" style="3" customWidth="1"/>
    <col min="14854" max="14854" width="4.5" style="3" customWidth="1"/>
    <col min="14855" max="14855" width="4" style="3" customWidth="1"/>
    <col min="14856" max="14856" width="15.25" style="3" customWidth="1"/>
    <col min="14857" max="14868" width="3.375" style="3" customWidth="1"/>
    <col min="14869" max="14869" width="3.75" style="3" customWidth="1"/>
    <col min="14870" max="15104" width="8.25" style="3"/>
    <col min="15105" max="15105" width="4.25" style="3" customWidth="1"/>
    <col min="15106" max="15106" width="5.75" style="3" customWidth="1"/>
    <col min="15107" max="15107" width="2.625" style="3" customWidth="1"/>
    <col min="15108" max="15108" width="3.625" style="3" customWidth="1"/>
    <col min="15109" max="15109" width="6.375" style="3" customWidth="1"/>
    <col min="15110" max="15110" width="4.5" style="3" customWidth="1"/>
    <col min="15111" max="15111" width="4" style="3" customWidth="1"/>
    <col min="15112" max="15112" width="15.25" style="3" customWidth="1"/>
    <col min="15113" max="15124" width="3.375" style="3" customWidth="1"/>
    <col min="15125" max="15125" width="3.75" style="3" customWidth="1"/>
    <col min="15126" max="15360" width="8.25" style="3"/>
    <col min="15361" max="15361" width="4.25" style="3" customWidth="1"/>
    <col min="15362" max="15362" width="5.75" style="3" customWidth="1"/>
    <col min="15363" max="15363" width="2.625" style="3" customWidth="1"/>
    <col min="15364" max="15364" width="3.625" style="3" customWidth="1"/>
    <col min="15365" max="15365" width="6.375" style="3" customWidth="1"/>
    <col min="15366" max="15366" width="4.5" style="3" customWidth="1"/>
    <col min="15367" max="15367" width="4" style="3" customWidth="1"/>
    <col min="15368" max="15368" width="15.25" style="3" customWidth="1"/>
    <col min="15369" max="15380" width="3.375" style="3" customWidth="1"/>
    <col min="15381" max="15381" width="3.75" style="3" customWidth="1"/>
    <col min="15382" max="15616" width="8.25" style="3"/>
    <col min="15617" max="15617" width="4.25" style="3" customWidth="1"/>
    <col min="15618" max="15618" width="5.75" style="3" customWidth="1"/>
    <col min="15619" max="15619" width="2.625" style="3" customWidth="1"/>
    <col min="15620" max="15620" width="3.625" style="3" customWidth="1"/>
    <col min="15621" max="15621" width="6.375" style="3" customWidth="1"/>
    <col min="15622" max="15622" width="4.5" style="3" customWidth="1"/>
    <col min="15623" max="15623" width="4" style="3" customWidth="1"/>
    <col min="15624" max="15624" width="15.25" style="3" customWidth="1"/>
    <col min="15625" max="15636" width="3.375" style="3" customWidth="1"/>
    <col min="15637" max="15637" width="3.75" style="3" customWidth="1"/>
    <col min="15638" max="15872" width="8.25" style="3"/>
    <col min="15873" max="15873" width="4.25" style="3" customWidth="1"/>
    <col min="15874" max="15874" width="5.75" style="3" customWidth="1"/>
    <col min="15875" max="15875" width="2.625" style="3" customWidth="1"/>
    <col min="15876" max="15876" width="3.625" style="3" customWidth="1"/>
    <col min="15877" max="15877" width="6.375" style="3" customWidth="1"/>
    <col min="15878" max="15878" width="4.5" style="3" customWidth="1"/>
    <col min="15879" max="15879" width="4" style="3" customWidth="1"/>
    <col min="15880" max="15880" width="15.25" style="3" customWidth="1"/>
    <col min="15881" max="15892" width="3.375" style="3" customWidth="1"/>
    <col min="15893" max="15893" width="3.75" style="3" customWidth="1"/>
    <col min="15894" max="16128" width="8.25" style="3"/>
    <col min="16129" max="16129" width="4.25" style="3" customWidth="1"/>
    <col min="16130" max="16130" width="5.75" style="3" customWidth="1"/>
    <col min="16131" max="16131" width="2.625" style="3" customWidth="1"/>
    <col min="16132" max="16132" width="3.625" style="3" customWidth="1"/>
    <col min="16133" max="16133" width="6.375" style="3" customWidth="1"/>
    <col min="16134" max="16134" width="4.5" style="3" customWidth="1"/>
    <col min="16135" max="16135" width="4" style="3" customWidth="1"/>
    <col min="16136" max="16136" width="15.25" style="3" customWidth="1"/>
    <col min="16137" max="16148" width="3.375" style="3" customWidth="1"/>
    <col min="16149" max="16149" width="3.75" style="3" customWidth="1"/>
    <col min="16150" max="16384" width="8.25" style="3"/>
  </cols>
  <sheetData>
    <row r="1" spans="1:41" s="2" customFormat="1" ht="18.75" customHeight="1">
      <c r="A1" s="26" t="s">
        <v>0</v>
      </c>
      <c r="B1" s="26"/>
      <c r="C1" s="26"/>
      <c r="D1" s="26"/>
      <c r="E1" s="26"/>
      <c r="F1" s="26"/>
      <c r="G1" s="26"/>
      <c r="H1" s="26"/>
      <c r="I1" s="1"/>
      <c r="J1" s="1"/>
      <c r="K1" s="1"/>
      <c r="L1" s="75" t="s">
        <v>1</v>
      </c>
      <c r="M1" s="76"/>
      <c r="N1" s="76"/>
      <c r="O1" s="77" t="s">
        <v>2</v>
      </c>
      <c r="P1" s="77"/>
      <c r="Q1" s="77"/>
      <c r="R1" s="77"/>
      <c r="S1" s="77"/>
      <c r="T1" s="77"/>
    </row>
    <row r="2" spans="1:41" ht="24" customHeight="1">
      <c r="A2" s="78" t="s">
        <v>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0" t="s">
        <v>4</v>
      </c>
      <c r="M2" s="80"/>
      <c r="N2" s="80"/>
      <c r="O2" s="80"/>
      <c r="P2" s="80"/>
      <c r="Q2" s="80"/>
      <c r="R2" s="80"/>
      <c r="S2" s="81"/>
      <c r="T2" s="81"/>
    </row>
    <row r="3" spans="1:41" ht="31.5" customHeight="1">
      <c r="A3" s="32" t="s">
        <v>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"/>
      <c r="S3" s="5"/>
      <c r="T3" s="5"/>
    </row>
    <row r="4" spans="1:41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9" t="s">
        <v>6</v>
      </c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82"/>
      <c r="AO4" s="82"/>
    </row>
    <row r="5" spans="1:41" ht="31.5" customHeight="1">
      <c r="A5" s="70" t="s">
        <v>7</v>
      </c>
      <c r="B5" s="71"/>
      <c r="C5" s="72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3"/>
      <c r="T5" s="84"/>
    </row>
    <row r="6" spans="1:41" ht="31.5" customHeight="1">
      <c r="A6" s="52" t="s">
        <v>8</v>
      </c>
      <c r="B6" s="52"/>
      <c r="C6" s="53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85"/>
      <c r="T6" s="86"/>
    </row>
    <row r="7" spans="1:41" ht="29.25" customHeight="1">
      <c r="A7" s="62" t="s">
        <v>9</v>
      </c>
      <c r="B7" s="63"/>
      <c r="C7" s="64"/>
      <c r="D7" s="58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85"/>
      <c r="T7" s="86"/>
    </row>
    <row r="8" spans="1:41" ht="15" customHeight="1">
      <c r="A8" s="52" t="s">
        <v>10</v>
      </c>
      <c r="B8" s="52"/>
      <c r="C8" s="53"/>
      <c r="D8" s="7" t="s">
        <v>11</v>
      </c>
      <c r="E8" s="65"/>
      <c r="F8" s="65"/>
      <c r="G8" s="2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6"/>
    </row>
    <row r="9" spans="1:41" ht="6" customHeight="1">
      <c r="A9" s="52"/>
      <c r="B9" s="52"/>
      <c r="C9" s="53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87"/>
      <c r="T9" s="88"/>
    </row>
    <row r="10" spans="1:41" ht="10.5" customHeight="1">
      <c r="A10" s="52"/>
      <c r="B10" s="52"/>
      <c r="C10" s="53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87"/>
      <c r="T10" s="88"/>
    </row>
    <row r="11" spans="1:41" ht="26.25" customHeight="1">
      <c r="A11" s="52" t="s">
        <v>12</v>
      </c>
      <c r="B11" s="52"/>
      <c r="C11" s="53"/>
      <c r="D11" s="54"/>
      <c r="E11" s="55"/>
      <c r="F11" s="55"/>
      <c r="G11" s="55"/>
      <c r="H11" s="55"/>
      <c r="I11" s="55"/>
      <c r="J11" s="56" t="s">
        <v>13</v>
      </c>
      <c r="K11" s="56"/>
      <c r="L11" s="57"/>
      <c r="M11" s="58"/>
      <c r="N11" s="59"/>
      <c r="O11" s="59"/>
      <c r="P11" s="59"/>
      <c r="Q11" s="59"/>
      <c r="R11" s="59"/>
      <c r="S11" s="85"/>
      <c r="T11" s="86"/>
    </row>
    <row r="12" spans="1:41" ht="26.25" customHeight="1">
      <c r="A12" s="52" t="s">
        <v>14</v>
      </c>
      <c r="B12" s="52"/>
      <c r="C12" s="53"/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89"/>
      <c r="T12" s="90"/>
    </row>
    <row r="13" spans="1:41" ht="26.1" customHeight="1" thickBot="1">
      <c r="H13" s="3" t="s">
        <v>15</v>
      </c>
    </row>
    <row r="14" spans="1:41" ht="27" customHeight="1">
      <c r="A14" s="17" t="s">
        <v>16</v>
      </c>
      <c r="B14" s="48" t="s">
        <v>17</v>
      </c>
      <c r="C14" s="49"/>
      <c r="D14" s="49"/>
      <c r="E14" s="49"/>
      <c r="F14" s="49"/>
      <c r="G14" s="18" t="s">
        <v>18</v>
      </c>
      <c r="H14" s="18" t="s">
        <v>19</v>
      </c>
      <c r="I14" s="38" t="s">
        <v>20</v>
      </c>
      <c r="J14" s="38"/>
      <c r="K14" s="38"/>
      <c r="L14" s="38"/>
      <c r="M14" s="38" t="s">
        <v>21</v>
      </c>
      <c r="N14" s="38"/>
      <c r="O14" s="38"/>
      <c r="P14" s="38"/>
      <c r="Q14" s="38" t="s">
        <v>22</v>
      </c>
      <c r="R14" s="38"/>
      <c r="S14" s="38"/>
      <c r="T14" s="39"/>
    </row>
    <row r="15" spans="1:41" ht="34.5" customHeight="1">
      <c r="A15" s="19">
        <v>1</v>
      </c>
      <c r="B15" s="50"/>
      <c r="C15" s="51"/>
      <c r="D15" s="51"/>
      <c r="E15" s="51"/>
      <c r="F15" s="51"/>
      <c r="G15" s="21"/>
      <c r="H15" s="21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/>
    </row>
    <row r="16" spans="1:41" ht="34.5" customHeight="1">
      <c r="A16" s="19">
        <v>2</v>
      </c>
      <c r="B16" s="50"/>
      <c r="C16" s="51"/>
      <c r="D16" s="51"/>
      <c r="E16" s="51"/>
      <c r="F16" s="51"/>
      <c r="G16" s="21"/>
      <c r="H16" s="21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1"/>
    </row>
    <row r="17" spans="1:22" ht="34.5" customHeight="1" thickBot="1">
      <c r="A17" s="20">
        <v>3</v>
      </c>
      <c r="B17" s="44"/>
      <c r="C17" s="45"/>
      <c r="D17" s="45"/>
      <c r="E17" s="45"/>
      <c r="F17" s="45"/>
      <c r="G17" s="22"/>
      <c r="H17" s="22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7"/>
      <c r="V17" s="23" t="s">
        <v>23</v>
      </c>
    </row>
    <row r="18" spans="1:22" ht="14.25" customHeight="1">
      <c r="A18" s="8"/>
      <c r="B18" s="8"/>
      <c r="C18" s="8"/>
      <c r="D18" s="8"/>
      <c r="E18" s="8"/>
      <c r="F18" s="8"/>
      <c r="G18" s="8"/>
      <c r="H18" s="9"/>
      <c r="I18" s="10"/>
      <c r="J18" s="10"/>
      <c r="K18" s="10"/>
      <c r="L18" s="11"/>
      <c r="M18" s="10"/>
      <c r="N18" s="10"/>
      <c r="O18" s="12"/>
      <c r="P18" s="12"/>
      <c r="Q18" s="11"/>
      <c r="R18" s="11"/>
      <c r="S18" s="13"/>
      <c r="T18" s="13"/>
      <c r="V18" s="24" t="s">
        <v>24</v>
      </c>
    </row>
    <row r="19" spans="1:22" ht="14.25" customHeight="1">
      <c r="A19" s="42" t="s">
        <v>25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spans="1:22" ht="7.5" customHeight="1"/>
    <row r="21" spans="1:22" s="16" customFormat="1" ht="15.75" customHeight="1">
      <c r="A21" s="14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2" s="16" customFormat="1" ht="15.75" customHeight="1">
      <c r="A22" s="33" t="s">
        <v>27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22" s="16" customFormat="1" ht="15.7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2" s="16" customFormat="1" ht="15.75" customHeight="1">
      <c r="A24" s="28" t="s">
        <v>26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2" s="16" customFormat="1" ht="15.75" customHeight="1">
      <c r="A25" s="28" t="s">
        <v>28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2" s="16" customFormat="1" ht="15.75" customHeight="1">
      <c r="A26" s="28" t="s">
        <v>29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2" s="16" customFormat="1" ht="15.75" customHeight="1">
      <c r="A27" s="28" t="s">
        <v>30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2" s="16" customFormat="1" ht="15.75" customHeight="1">
      <c r="A28" s="35" t="s">
        <v>31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</row>
    <row r="29" spans="1:22" s="16" customFormat="1" ht="15.75" customHeight="1">
      <c r="A29" s="35" t="s">
        <v>32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</row>
    <row r="30" spans="1:22" s="16" customFormat="1" ht="15.75" customHeight="1">
      <c r="A30" s="36" t="s">
        <v>33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2" s="16" customFormat="1" ht="15.75" customHeight="1">
      <c r="A31" s="28" t="s">
        <v>34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9"/>
      <c r="T31" s="29"/>
    </row>
    <row r="32" spans="1:22" s="16" customFormat="1" ht="13.5" customHeight="1">
      <c r="A32" s="28" t="s">
        <v>35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  <c r="T32" s="29"/>
    </row>
    <row r="33" spans="1:20" s="16" customFormat="1" ht="15.75" customHeight="1">
      <c r="A33" s="37" t="s">
        <v>36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29"/>
      <c r="T33" s="29"/>
    </row>
    <row r="34" spans="1:20" s="16" customFormat="1" ht="15.75" customHeight="1">
      <c r="A34" s="28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29"/>
      <c r="T34" s="29"/>
    </row>
    <row r="35" spans="1:20" s="16" customFormat="1" ht="15.75" customHeight="1">
      <c r="A35" s="14" t="s">
        <v>37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29"/>
      <c r="T35" s="29"/>
    </row>
    <row r="36" spans="1:20" s="16" customFormat="1" ht="15.75" customHeight="1">
      <c r="A36" s="14" t="s">
        <v>38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29"/>
      <c r="T36" s="29"/>
    </row>
    <row r="37" spans="1:20" s="16" customFormat="1" ht="15.75" customHeight="1">
      <c r="A37" s="14" t="s">
        <v>39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29"/>
      <c r="T37" s="29"/>
    </row>
    <row r="38" spans="1:20" s="16" customFormat="1" ht="15.75" customHeight="1">
      <c r="A38" s="14" t="s">
        <v>40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29"/>
      <c r="T38" s="29"/>
    </row>
    <row r="39" spans="1:20" s="16" customFormat="1" ht="10.5"/>
    <row r="40" spans="1:20" s="16" customFormat="1" ht="10.5"/>
    <row r="41" spans="1:20" s="16" customFormat="1" ht="10.5"/>
    <row r="42" spans="1:20" s="16" customFormat="1" ht="10.5"/>
    <row r="43" spans="1:20" s="16" customFormat="1" ht="10.5"/>
    <row r="44" spans="1:20" s="16" customFormat="1" ht="10.5"/>
    <row r="45" spans="1:20" s="16" customFormat="1" ht="10.5"/>
    <row r="46" spans="1:20" s="16" customFormat="1" ht="10.5"/>
    <row r="47" spans="1:20" s="16" customFormat="1" ht="10.5"/>
    <row r="48" spans="1:20" s="16" customFormat="1" ht="10.5"/>
    <row r="49" s="16" customFormat="1" ht="10.5"/>
    <row r="50" s="16" customFormat="1" ht="10.5"/>
    <row r="51" s="16" customFormat="1" ht="10.5"/>
  </sheetData>
  <sheetProtection selectLockedCells="1" selectUnlockedCells="1"/>
  <mergeCells count="44">
    <mergeCell ref="L1:N1"/>
    <mergeCell ref="O1:T1"/>
    <mergeCell ref="A2:K2"/>
    <mergeCell ref="L2:T2"/>
    <mergeCell ref="E8:F8"/>
    <mergeCell ref="H8:T8"/>
    <mergeCell ref="D9:T10"/>
    <mergeCell ref="V4:AO4"/>
    <mergeCell ref="A5:C5"/>
    <mergeCell ref="D5:T5"/>
    <mergeCell ref="A6:C6"/>
    <mergeCell ref="D6:T6"/>
    <mergeCell ref="A33:R33"/>
    <mergeCell ref="Q14:T14"/>
    <mergeCell ref="Q15:T15"/>
    <mergeCell ref="A19:T19"/>
    <mergeCell ref="Q16:T16"/>
    <mergeCell ref="B17:F17"/>
    <mergeCell ref="I17:L17"/>
    <mergeCell ref="M17:P17"/>
    <mergeCell ref="Q17:T17"/>
    <mergeCell ref="B14:F14"/>
    <mergeCell ref="B15:F15"/>
    <mergeCell ref="I15:L15"/>
    <mergeCell ref="M15:P15"/>
    <mergeCell ref="B16:F16"/>
    <mergeCell ref="I16:L16"/>
    <mergeCell ref="M16:P16"/>
    <mergeCell ref="A3:Q3"/>
    <mergeCell ref="A22:T22"/>
    <mergeCell ref="A28:T28"/>
    <mergeCell ref="A29:T29"/>
    <mergeCell ref="A30:T30"/>
    <mergeCell ref="I14:L14"/>
    <mergeCell ref="M14:P14"/>
    <mergeCell ref="A11:C11"/>
    <mergeCell ref="D11:I11"/>
    <mergeCell ref="J11:L11"/>
    <mergeCell ref="M11:T11"/>
    <mergeCell ref="A12:C12"/>
    <mergeCell ref="D12:T12"/>
    <mergeCell ref="A7:C7"/>
    <mergeCell ref="D7:T7"/>
    <mergeCell ref="A8:C10"/>
  </mergeCells>
  <phoneticPr fontId="3"/>
  <dataValidations count="2">
    <dataValidation type="list" allowBlank="1" showInputMessage="1" showErrorMessage="1" sqref="JC65544:JC65556 SY65544:SY65556 ACU65544:ACU65556 AMQ65544:AMQ65556 AWM65544:AWM65556 BGI65544:BGI65556 BQE65544:BQE65556 CAA65544:CAA65556 CJW65544:CJW65556 CTS65544:CTS65556 DDO65544:DDO65556 DNK65544:DNK65556 DXG65544:DXG65556 EHC65544:EHC65556 EQY65544:EQY65556 FAU65544:FAU65556 FKQ65544:FKQ65556 FUM65544:FUM65556 GEI65544:GEI65556 GOE65544:GOE65556 GYA65544:GYA65556 HHW65544:HHW65556 HRS65544:HRS65556 IBO65544:IBO65556 ILK65544:ILK65556 IVG65544:IVG65556 JFC65544:JFC65556 JOY65544:JOY65556 JYU65544:JYU65556 KIQ65544:KIQ65556 KSM65544:KSM65556 LCI65544:LCI65556 LME65544:LME65556 LWA65544:LWA65556 MFW65544:MFW65556 MPS65544:MPS65556 MZO65544:MZO65556 NJK65544:NJK65556 NTG65544:NTG65556 ODC65544:ODC65556 OMY65544:OMY65556 OWU65544:OWU65556 PGQ65544:PGQ65556 PQM65544:PQM65556 QAI65544:QAI65556 QKE65544:QKE65556 QUA65544:QUA65556 RDW65544:RDW65556 RNS65544:RNS65556 RXO65544:RXO65556 SHK65544:SHK65556 SRG65544:SRG65556 TBC65544:TBC65556 TKY65544:TKY65556 TUU65544:TUU65556 UEQ65544:UEQ65556 UOM65544:UOM65556 UYI65544:UYI65556 VIE65544:VIE65556 VSA65544:VSA65556 WBW65544:WBW65556 WLS65544:WLS65556 WVO65544:WVO65556 JC131080:JC131092 SY131080:SY131092 ACU131080:ACU131092 AMQ131080:AMQ131092 AWM131080:AWM131092 BGI131080:BGI131092 BQE131080:BQE131092 CAA131080:CAA131092 CJW131080:CJW131092 CTS131080:CTS131092 DDO131080:DDO131092 DNK131080:DNK131092 DXG131080:DXG131092 EHC131080:EHC131092 EQY131080:EQY131092 FAU131080:FAU131092 FKQ131080:FKQ131092 FUM131080:FUM131092 GEI131080:GEI131092 GOE131080:GOE131092 GYA131080:GYA131092 HHW131080:HHW131092 HRS131080:HRS131092 IBO131080:IBO131092 ILK131080:ILK131092 IVG131080:IVG131092 JFC131080:JFC131092 JOY131080:JOY131092 JYU131080:JYU131092 KIQ131080:KIQ131092 KSM131080:KSM131092 LCI131080:LCI131092 LME131080:LME131092 LWA131080:LWA131092 MFW131080:MFW131092 MPS131080:MPS131092 MZO131080:MZO131092 NJK131080:NJK131092 NTG131080:NTG131092 ODC131080:ODC131092 OMY131080:OMY131092 OWU131080:OWU131092 PGQ131080:PGQ131092 PQM131080:PQM131092 QAI131080:QAI131092 QKE131080:QKE131092 QUA131080:QUA131092 RDW131080:RDW131092 RNS131080:RNS131092 RXO131080:RXO131092 SHK131080:SHK131092 SRG131080:SRG131092 TBC131080:TBC131092 TKY131080:TKY131092 TUU131080:TUU131092 UEQ131080:UEQ131092 UOM131080:UOM131092 UYI131080:UYI131092 VIE131080:VIE131092 VSA131080:VSA131092 WBW131080:WBW131092 WLS131080:WLS131092 WVO131080:WVO131092 JC196616:JC196628 SY196616:SY196628 ACU196616:ACU196628 AMQ196616:AMQ196628 AWM196616:AWM196628 BGI196616:BGI196628 BQE196616:BQE196628 CAA196616:CAA196628 CJW196616:CJW196628 CTS196616:CTS196628 DDO196616:DDO196628 DNK196616:DNK196628 DXG196616:DXG196628 EHC196616:EHC196628 EQY196616:EQY196628 FAU196616:FAU196628 FKQ196616:FKQ196628 FUM196616:FUM196628 GEI196616:GEI196628 GOE196616:GOE196628 GYA196616:GYA196628 HHW196616:HHW196628 HRS196616:HRS196628 IBO196616:IBO196628 ILK196616:ILK196628 IVG196616:IVG196628 JFC196616:JFC196628 JOY196616:JOY196628 JYU196616:JYU196628 KIQ196616:KIQ196628 KSM196616:KSM196628 LCI196616:LCI196628 LME196616:LME196628 LWA196616:LWA196628 MFW196616:MFW196628 MPS196616:MPS196628 MZO196616:MZO196628 NJK196616:NJK196628 NTG196616:NTG196628 ODC196616:ODC196628 OMY196616:OMY196628 OWU196616:OWU196628 PGQ196616:PGQ196628 PQM196616:PQM196628 QAI196616:QAI196628 QKE196616:QKE196628 QUA196616:QUA196628 RDW196616:RDW196628 RNS196616:RNS196628 RXO196616:RXO196628 SHK196616:SHK196628 SRG196616:SRG196628 TBC196616:TBC196628 TKY196616:TKY196628 TUU196616:TUU196628 UEQ196616:UEQ196628 UOM196616:UOM196628 UYI196616:UYI196628 VIE196616:VIE196628 VSA196616:VSA196628 WBW196616:WBW196628 WLS196616:WLS196628 WVO196616:WVO196628 JC262152:JC262164 SY262152:SY262164 ACU262152:ACU262164 AMQ262152:AMQ262164 AWM262152:AWM262164 BGI262152:BGI262164 BQE262152:BQE262164 CAA262152:CAA262164 CJW262152:CJW262164 CTS262152:CTS262164 DDO262152:DDO262164 DNK262152:DNK262164 DXG262152:DXG262164 EHC262152:EHC262164 EQY262152:EQY262164 FAU262152:FAU262164 FKQ262152:FKQ262164 FUM262152:FUM262164 GEI262152:GEI262164 GOE262152:GOE262164 GYA262152:GYA262164 HHW262152:HHW262164 HRS262152:HRS262164 IBO262152:IBO262164 ILK262152:ILK262164 IVG262152:IVG262164 JFC262152:JFC262164 JOY262152:JOY262164 JYU262152:JYU262164 KIQ262152:KIQ262164 KSM262152:KSM262164 LCI262152:LCI262164 LME262152:LME262164 LWA262152:LWA262164 MFW262152:MFW262164 MPS262152:MPS262164 MZO262152:MZO262164 NJK262152:NJK262164 NTG262152:NTG262164 ODC262152:ODC262164 OMY262152:OMY262164 OWU262152:OWU262164 PGQ262152:PGQ262164 PQM262152:PQM262164 QAI262152:QAI262164 QKE262152:QKE262164 QUA262152:QUA262164 RDW262152:RDW262164 RNS262152:RNS262164 RXO262152:RXO262164 SHK262152:SHK262164 SRG262152:SRG262164 TBC262152:TBC262164 TKY262152:TKY262164 TUU262152:TUU262164 UEQ262152:UEQ262164 UOM262152:UOM262164 UYI262152:UYI262164 VIE262152:VIE262164 VSA262152:VSA262164 WBW262152:WBW262164 WLS262152:WLS262164 WVO262152:WVO262164 JC327688:JC327700 SY327688:SY327700 ACU327688:ACU327700 AMQ327688:AMQ327700 AWM327688:AWM327700 BGI327688:BGI327700 BQE327688:BQE327700 CAA327688:CAA327700 CJW327688:CJW327700 CTS327688:CTS327700 DDO327688:DDO327700 DNK327688:DNK327700 DXG327688:DXG327700 EHC327688:EHC327700 EQY327688:EQY327700 FAU327688:FAU327700 FKQ327688:FKQ327700 FUM327688:FUM327700 GEI327688:GEI327700 GOE327688:GOE327700 GYA327688:GYA327700 HHW327688:HHW327700 HRS327688:HRS327700 IBO327688:IBO327700 ILK327688:ILK327700 IVG327688:IVG327700 JFC327688:JFC327700 JOY327688:JOY327700 JYU327688:JYU327700 KIQ327688:KIQ327700 KSM327688:KSM327700 LCI327688:LCI327700 LME327688:LME327700 LWA327688:LWA327700 MFW327688:MFW327700 MPS327688:MPS327700 MZO327688:MZO327700 NJK327688:NJK327700 NTG327688:NTG327700 ODC327688:ODC327700 OMY327688:OMY327700 OWU327688:OWU327700 PGQ327688:PGQ327700 PQM327688:PQM327700 QAI327688:QAI327700 QKE327688:QKE327700 QUA327688:QUA327700 RDW327688:RDW327700 RNS327688:RNS327700 RXO327688:RXO327700 SHK327688:SHK327700 SRG327688:SRG327700 TBC327688:TBC327700 TKY327688:TKY327700 TUU327688:TUU327700 UEQ327688:UEQ327700 UOM327688:UOM327700 UYI327688:UYI327700 VIE327688:VIE327700 VSA327688:VSA327700 WBW327688:WBW327700 WLS327688:WLS327700 WVO327688:WVO327700 JC393224:JC393236 SY393224:SY393236 ACU393224:ACU393236 AMQ393224:AMQ393236 AWM393224:AWM393236 BGI393224:BGI393236 BQE393224:BQE393236 CAA393224:CAA393236 CJW393224:CJW393236 CTS393224:CTS393236 DDO393224:DDO393236 DNK393224:DNK393236 DXG393224:DXG393236 EHC393224:EHC393236 EQY393224:EQY393236 FAU393224:FAU393236 FKQ393224:FKQ393236 FUM393224:FUM393236 GEI393224:GEI393236 GOE393224:GOE393236 GYA393224:GYA393236 HHW393224:HHW393236 HRS393224:HRS393236 IBO393224:IBO393236 ILK393224:ILK393236 IVG393224:IVG393236 JFC393224:JFC393236 JOY393224:JOY393236 JYU393224:JYU393236 KIQ393224:KIQ393236 KSM393224:KSM393236 LCI393224:LCI393236 LME393224:LME393236 LWA393224:LWA393236 MFW393224:MFW393236 MPS393224:MPS393236 MZO393224:MZO393236 NJK393224:NJK393236 NTG393224:NTG393236 ODC393224:ODC393236 OMY393224:OMY393236 OWU393224:OWU393236 PGQ393224:PGQ393236 PQM393224:PQM393236 QAI393224:QAI393236 QKE393224:QKE393236 QUA393224:QUA393236 RDW393224:RDW393236 RNS393224:RNS393236 RXO393224:RXO393236 SHK393224:SHK393236 SRG393224:SRG393236 TBC393224:TBC393236 TKY393224:TKY393236 TUU393224:TUU393236 UEQ393224:UEQ393236 UOM393224:UOM393236 UYI393224:UYI393236 VIE393224:VIE393236 VSA393224:VSA393236 WBW393224:WBW393236 WLS393224:WLS393236 WVO393224:WVO393236 JC458760:JC458772 SY458760:SY458772 ACU458760:ACU458772 AMQ458760:AMQ458772 AWM458760:AWM458772 BGI458760:BGI458772 BQE458760:BQE458772 CAA458760:CAA458772 CJW458760:CJW458772 CTS458760:CTS458772 DDO458760:DDO458772 DNK458760:DNK458772 DXG458760:DXG458772 EHC458760:EHC458772 EQY458760:EQY458772 FAU458760:FAU458772 FKQ458760:FKQ458772 FUM458760:FUM458772 GEI458760:GEI458772 GOE458760:GOE458772 GYA458760:GYA458772 HHW458760:HHW458772 HRS458760:HRS458772 IBO458760:IBO458772 ILK458760:ILK458772 IVG458760:IVG458772 JFC458760:JFC458772 JOY458760:JOY458772 JYU458760:JYU458772 KIQ458760:KIQ458772 KSM458760:KSM458772 LCI458760:LCI458772 LME458760:LME458772 LWA458760:LWA458772 MFW458760:MFW458772 MPS458760:MPS458772 MZO458760:MZO458772 NJK458760:NJK458772 NTG458760:NTG458772 ODC458760:ODC458772 OMY458760:OMY458772 OWU458760:OWU458772 PGQ458760:PGQ458772 PQM458760:PQM458772 QAI458760:QAI458772 QKE458760:QKE458772 QUA458760:QUA458772 RDW458760:RDW458772 RNS458760:RNS458772 RXO458760:RXO458772 SHK458760:SHK458772 SRG458760:SRG458772 TBC458760:TBC458772 TKY458760:TKY458772 TUU458760:TUU458772 UEQ458760:UEQ458772 UOM458760:UOM458772 UYI458760:UYI458772 VIE458760:VIE458772 VSA458760:VSA458772 WBW458760:WBW458772 WLS458760:WLS458772 WVO458760:WVO458772 JC524296:JC524308 SY524296:SY524308 ACU524296:ACU524308 AMQ524296:AMQ524308 AWM524296:AWM524308 BGI524296:BGI524308 BQE524296:BQE524308 CAA524296:CAA524308 CJW524296:CJW524308 CTS524296:CTS524308 DDO524296:DDO524308 DNK524296:DNK524308 DXG524296:DXG524308 EHC524296:EHC524308 EQY524296:EQY524308 FAU524296:FAU524308 FKQ524296:FKQ524308 FUM524296:FUM524308 GEI524296:GEI524308 GOE524296:GOE524308 GYA524296:GYA524308 HHW524296:HHW524308 HRS524296:HRS524308 IBO524296:IBO524308 ILK524296:ILK524308 IVG524296:IVG524308 JFC524296:JFC524308 JOY524296:JOY524308 JYU524296:JYU524308 KIQ524296:KIQ524308 KSM524296:KSM524308 LCI524296:LCI524308 LME524296:LME524308 LWA524296:LWA524308 MFW524296:MFW524308 MPS524296:MPS524308 MZO524296:MZO524308 NJK524296:NJK524308 NTG524296:NTG524308 ODC524296:ODC524308 OMY524296:OMY524308 OWU524296:OWU524308 PGQ524296:PGQ524308 PQM524296:PQM524308 QAI524296:QAI524308 QKE524296:QKE524308 QUA524296:QUA524308 RDW524296:RDW524308 RNS524296:RNS524308 RXO524296:RXO524308 SHK524296:SHK524308 SRG524296:SRG524308 TBC524296:TBC524308 TKY524296:TKY524308 TUU524296:TUU524308 UEQ524296:UEQ524308 UOM524296:UOM524308 UYI524296:UYI524308 VIE524296:VIE524308 VSA524296:VSA524308 WBW524296:WBW524308 WLS524296:WLS524308 WVO524296:WVO524308 JC589832:JC589844 SY589832:SY589844 ACU589832:ACU589844 AMQ589832:AMQ589844 AWM589832:AWM589844 BGI589832:BGI589844 BQE589832:BQE589844 CAA589832:CAA589844 CJW589832:CJW589844 CTS589832:CTS589844 DDO589832:DDO589844 DNK589832:DNK589844 DXG589832:DXG589844 EHC589832:EHC589844 EQY589832:EQY589844 FAU589832:FAU589844 FKQ589832:FKQ589844 FUM589832:FUM589844 GEI589832:GEI589844 GOE589832:GOE589844 GYA589832:GYA589844 HHW589832:HHW589844 HRS589832:HRS589844 IBO589832:IBO589844 ILK589832:ILK589844 IVG589832:IVG589844 JFC589832:JFC589844 JOY589832:JOY589844 JYU589832:JYU589844 KIQ589832:KIQ589844 KSM589832:KSM589844 LCI589832:LCI589844 LME589832:LME589844 LWA589832:LWA589844 MFW589832:MFW589844 MPS589832:MPS589844 MZO589832:MZO589844 NJK589832:NJK589844 NTG589832:NTG589844 ODC589832:ODC589844 OMY589832:OMY589844 OWU589832:OWU589844 PGQ589832:PGQ589844 PQM589832:PQM589844 QAI589832:QAI589844 QKE589832:QKE589844 QUA589832:QUA589844 RDW589832:RDW589844 RNS589832:RNS589844 RXO589832:RXO589844 SHK589832:SHK589844 SRG589832:SRG589844 TBC589832:TBC589844 TKY589832:TKY589844 TUU589832:TUU589844 UEQ589832:UEQ589844 UOM589832:UOM589844 UYI589832:UYI589844 VIE589832:VIE589844 VSA589832:VSA589844 WBW589832:WBW589844 WLS589832:WLS589844 WVO589832:WVO589844 JC655368:JC655380 SY655368:SY655380 ACU655368:ACU655380 AMQ655368:AMQ655380 AWM655368:AWM655380 BGI655368:BGI655380 BQE655368:BQE655380 CAA655368:CAA655380 CJW655368:CJW655380 CTS655368:CTS655380 DDO655368:DDO655380 DNK655368:DNK655380 DXG655368:DXG655380 EHC655368:EHC655380 EQY655368:EQY655380 FAU655368:FAU655380 FKQ655368:FKQ655380 FUM655368:FUM655380 GEI655368:GEI655380 GOE655368:GOE655380 GYA655368:GYA655380 HHW655368:HHW655380 HRS655368:HRS655380 IBO655368:IBO655380 ILK655368:ILK655380 IVG655368:IVG655380 JFC655368:JFC655380 JOY655368:JOY655380 JYU655368:JYU655380 KIQ655368:KIQ655380 KSM655368:KSM655380 LCI655368:LCI655380 LME655368:LME655380 LWA655368:LWA655380 MFW655368:MFW655380 MPS655368:MPS655380 MZO655368:MZO655380 NJK655368:NJK655380 NTG655368:NTG655380 ODC655368:ODC655380 OMY655368:OMY655380 OWU655368:OWU655380 PGQ655368:PGQ655380 PQM655368:PQM655380 QAI655368:QAI655380 QKE655368:QKE655380 QUA655368:QUA655380 RDW655368:RDW655380 RNS655368:RNS655380 RXO655368:RXO655380 SHK655368:SHK655380 SRG655368:SRG655380 TBC655368:TBC655380 TKY655368:TKY655380 TUU655368:TUU655380 UEQ655368:UEQ655380 UOM655368:UOM655380 UYI655368:UYI655380 VIE655368:VIE655380 VSA655368:VSA655380 WBW655368:WBW655380 WLS655368:WLS655380 WVO655368:WVO655380 JC720904:JC720916 SY720904:SY720916 ACU720904:ACU720916 AMQ720904:AMQ720916 AWM720904:AWM720916 BGI720904:BGI720916 BQE720904:BQE720916 CAA720904:CAA720916 CJW720904:CJW720916 CTS720904:CTS720916 DDO720904:DDO720916 DNK720904:DNK720916 DXG720904:DXG720916 EHC720904:EHC720916 EQY720904:EQY720916 FAU720904:FAU720916 FKQ720904:FKQ720916 FUM720904:FUM720916 GEI720904:GEI720916 GOE720904:GOE720916 GYA720904:GYA720916 HHW720904:HHW720916 HRS720904:HRS720916 IBO720904:IBO720916 ILK720904:ILK720916 IVG720904:IVG720916 JFC720904:JFC720916 JOY720904:JOY720916 JYU720904:JYU720916 KIQ720904:KIQ720916 KSM720904:KSM720916 LCI720904:LCI720916 LME720904:LME720916 LWA720904:LWA720916 MFW720904:MFW720916 MPS720904:MPS720916 MZO720904:MZO720916 NJK720904:NJK720916 NTG720904:NTG720916 ODC720904:ODC720916 OMY720904:OMY720916 OWU720904:OWU720916 PGQ720904:PGQ720916 PQM720904:PQM720916 QAI720904:QAI720916 QKE720904:QKE720916 QUA720904:QUA720916 RDW720904:RDW720916 RNS720904:RNS720916 RXO720904:RXO720916 SHK720904:SHK720916 SRG720904:SRG720916 TBC720904:TBC720916 TKY720904:TKY720916 TUU720904:TUU720916 UEQ720904:UEQ720916 UOM720904:UOM720916 UYI720904:UYI720916 VIE720904:VIE720916 VSA720904:VSA720916 WBW720904:WBW720916 WLS720904:WLS720916 WVO720904:WVO720916 JC786440:JC786452 SY786440:SY786452 ACU786440:ACU786452 AMQ786440:AMQ786452 AWM786440:AWM786452 BGI786440:BGI786452 BQE786440:BQE786452 CAA786440:CAA786452 CJW786440:CJW786452 CTS786440:CTS786452 DDO786440:DDO786452 DNK786440:DNK786452 DXG786440:DXG786452 EHC786440:EHC786452 EQY786440:EQY786452 FAU786440:FAU786452 FKQ786440:FKQ786452 FUM786440:FUM786452 GEI786440:GEI786452 GOE786440:GOE786452 GYA786440:GYA786452 HHW786440:HHW786452 HRS786440:HRS786452 IBO786440:IBO786452 ILK786440:ILK786452 IVG786440:IVG786452 JFC786440:JFC786452 JOY786440:JOY786452 JYU786440:JYU786452 KIQ786440:KIQ786452 KSM786440:KSM786452 LCI786440:LCI786452 LME786440:LME786452 LWA786440:LWA786452 MFW786440:MFW786452 MPS786440:MPS786452 MZO786440:MZO786452 NJK786440:NJK786452 NTG786440:NTG786452 ODC786440:ODC786452 OMY786440:OMY786452 OWU786440:OWU786452 PGQ786440:PGQ786452 PQM786440:PQM786452 QAI786440:QAI786452 QKE786440:QKE786452 QUA786440:QUA786452 RDW786440:RDW786452 RNS786440:RNS786452 RXO786440:RXO786452 SHK786440:SHK786452 SRG786440:SRG786452 TBC786440:TBC786452 TKY786440:TKY786452 TUU786440:TUU786452 UEQ786440:UEQ786452 UOM786440:UOM786452 UYI786440:UYI786452 VIE786440:VIE786452 VSA786440:VSA786452 WBW786440:WBW786452 WLS786440:WLS786452 WVO786440:WVO786452 JC851976:JC851988 SY851976:SY851988 ACU851976:ACU851988 AMQ851976:AMQ851988 AWM851976:AWM851988 BGI851976:BGI851988 BQE851976:BQE851988 CAA851976:CAA851988 CJW851976:CJW851988 CTS851976:CTS851988 DDO851976:DDO851988 DNK851976:DNK851988 DXG851976:DXG851988 EHC851976:EHC851988 EQY851976:EQY851988 FAU851976:FAU851988 FKQ851976:FKQ851988 FUM851976:FUM851988 GEI851976:GEI851988 GOE851976:GOE851988 GYA851976:GYA851988 HHW851976:HHW851988 HRS851976:HRS851988 IBO851976:IBO851988 ILK851976:ILK851988 IVG851976:IVG851988 JFC851976:JFC851988 JOY851976:JOY851988 JYU851976:JYU851988 KIQ851976:KIQ851988 KSM851976:KSM851988 LCI851976:LCI851988 LME851976:LME851988 LWA851976:LWA851988 MFW851976:MFW851988 MPS851976:MPS851988 MZO851976:MZO851988 NJK851976:NJK851988 NTG851976:NTG851988 ODC851976:ODC851988 OMY851976:OMY851988 OWU851976:OWU851988 PGQ851976:PGQ851988 PQM851976:PQM851988 QAI851976:QAI851988 QKE851976:QKE851988 QUA851976:QUA851988 RDW851976:RDW851988 RNS851976:RNS851988 RXO851976:RXO851988 SHK851976:SHK851988 SRG851976:SRG851988 TBC851976:TBC851988 TKY851976:TKY851988 TUU851976:TUU851988 UEQ851976:UEQ851988 UOM851976:UOM851988 UYI851976:UYI851988 VIE851976:VIE851988 VSA851976:VSA851988 WBW851976:WBW851988 WLS851976:WLS851988 WVO851976:WVO851988 JC917512:JC917524 SY917512:SY917524 ACU917512:ACU917524 AMQ917512:AMQ917524 AWM917512:AWM917524 BGI917512:BGI917524 BQE917512:BQE917524 CAA917512:CAA917524 CJW917512:CJW917524 CTS917512:CTS917524 DDO917512:DDO917524 DNK917512:DNK917524 DXG917512:DXG917524 EHC917512:EHC917524 EQY917512:EQY917524 FAU917512:FAU917524 FKQ917512:FKQ917524 FUM917512:FUM917524 GEI917512:GEI917524 GOE917512:GOE917524 GYA917512:GYA917524 HHW917512:HHW917524 HRS917512:HRS917524 IBO917512:IBO917524 ILK917512:ILK917524 IVG917512:IVG917524 JFC917512:JFC917524 JOY917512:JOY917524 JYU917512:JYU917524 KIQ917512:KIQ917524 KSM917512:KSM917524 LCI917512:LCI917524 LME917512:LME917524 LWA917512:LWA917524 MFW917512:MFW917524 MPS917512:MPS917524 MZO917512:MZO917524 NJK917512:NJK917524 NTG917512:NTG917524 ODC917512:ODC917524 OMY917512:OMY917524 OWU917512:OWU917524 PGQ917512:PGQ917524 PQM917512:PQM917524 QAI917512:QAI917524 QKE917512:QKE917524 QUA917512:QUA917524 RDW917512:RDW917524 RNS917512:RNS917524 RXO917512:RXO917524 SHK917512:SHK917524 SRG917512:SRG917524 TBC917512:TBC917524 TKY917512:TKY917524 TUU917512:TUU917524 UEQ917512:UEQ917524 UOM917512:UOM917524 UYI917512:UYI917524 VIE917512:VIE917524 VSA917512:VSA917524 WBW917512:WBW917524 WLS917512:WLS917524 WVO917512:WVO917524 JC983048:JC983060 SY983048:SY983060 ACU983048:ACU983060 AMQ983048:AMQ983060 AWM983048:AWM983060 BGI983048:BGI983060 BQE983048:BQE983060 CAA983048:CAA983060 CJW983048:CJW983060 CTS983048:CTS983060 DDO983048:DDO983060 DNK983048:DNK983060 DXG983048:DXG983060 EHC983048:EHC983060 EQY983048:EQY983060 FAU983048:FAU983060 FKQ983048:FKQ983060 FUM983048:FUM983060 GEI983048:GEI983060 GOE983048:GOE983060 GYA983048:GYA983060 HHW983048:HHW983060 HRS983048:HRS983060 IBO983048:IBO983060 ILK983048:ILK983060 IVG983048:IVG983060 JFC983048:JFC983060 JOY983048:JOY983060 JYU983048:JYU983060 KIQ983048:KIQ983060 KSM983048:KSM983060 LCI983048:LCI983060 LME983048:LME983060 LWA983048:LWA983060 MFW983048:MFW983060 MPS983048:MPS983060 MZO983048:MZO983060 NJK983048:NJK983060 NTG983048:NTG983060 ODC983048:ODC983060 OMY983048:OMY983060 OWU983048:OWU983060 PGQ983048:PGQ983060 PQM983048:PQM983060 QAI983048:QAI983060 QKE983048:QKE983060 QUA983048:QUA983060 RDW983048:RDW983060 RNS983048:RNS983060 RXO983048:RXO983060 SHK983048:SHK983060 SRG983048:SRG983060 TBC983048:TBC983060 TKY983048:TKY983060 TUU983048:TUU983060 UEQ983048:UEQ983060 UOM983048:UOM983060 UYI983048:UYI983060 VIE983048:VIE983060 VSA983048:VSA983060 WBW983048:WBW983060 WLS983048:WLS983060 WVO983048:WVO983060 JC15:JC18 SY15:SY18 ACU15:ACU18 AMQ15:AMQ18 AWM15:AWM18 BGI15:BGI18 BQE15:BQE18 CAA15:CAA18 CJW15:CJW18 CTS15:CTS18 DDO15:DDO18 DNK15:DNK18 DXG15:DXG18 EHC15:EHC18 EQY15:EQY18 FAU15:FAU18 FKQ15:FKQ18 FUM15:FUM18 GEI15:GEI18 GOE15:GOE18 GYA15:GYA18 HHW15:HHW18 HRS15:HRS18 IBO15:IBO18 ILK15:ILK18 IVG15:IVG18 JFC15:JFC18 JOY15:JOY18 JYU15:JYU18 KIQ15:KIQ18 KSM15:KSM18 LCI15:LCI18 LME15:LME18 LWA15:LWA18 MFW15:MFW18 MPS15:MPS18 MZO15:MZO18 NJK15:NJK18 NTG15:NTG18 ODC15:ODC18 OMY15:OMY18 OWU15:OWU18 PGQ15:PGQ18 PQM15:PQM18 QAI15:QAI18 QKE15:QKE18 QUA15:QUA18 RDW15:RDW18 RNS15:RNS18 RXO15:RXO18 SHK15:SHK18 SRG15:SRG18 TBC15:TBC18 TKY15:TKY18 TUU15:TUU18 UEQ15:UEQ18 UOM15:UOM18 UYI15:UYI18 VIE15:VIE18 VSA15:VSA18 WBW15:WBW18 WLS15:WLS18 WVO15:WVO18" xr:uid="{06512077-D7A4-44A3-9B4C-A644C6E14C6A}">
      <formula1>"□,■"</formula1>
    </dataValidation>
    <dataValidation type="list" allowBlank="1" showInputMessage="1" showErrorMessage="1" sqref="G15:H17" xr:uid="{3D49C02B-F556-4E65-8302-859AE8CD46C7}">
      <formula1>$V$17:$V$18</formula1>
    </dataValidation>
  </dataValidations>
  <printOptions horizontalCentered="1" verticalCentered="1"/>
  <pageMargins left="0.19685039370078741" right="0.19685039370078741" top="0.23622047244094491" bottom="0" header="0.51181102362204722" footer="0.51181102362204722"/>
  <pageSetup paperSize="9" firstPageNumber="0" orientation="portrait" blackAndWhite="1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1C82-340B-4976-9A3A-63574B91B491}">
  <dimension ref="A1"/>
  <sheetViews>
    <sheetView workbookViewId="0"/>
  </sheetViews>
  <sheetFormatPr defaultRowHeight="18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188051A9D0BC48990303E3F65A17BE" ma:contentTypeVersion="35" ma:contentTypeDescription="新しいドキュメントを作成します。" ma:contentTypeScope="" ma:versionID="1b07c58b3c6cb438e83394e6231fef48">
  <xsd:schema xmlns:xsd="http://www.w3.org/2001/XMLSchema" xmlns:xs="http://www.w3.org/2001/XMLSchema" xmlns:p="http://schemas.microsoft.com/office/2006/metadata/properties" xmlns:ns3="b804f8e0-1287-4c8b-a674-6ef0d3d4cf92" xmlns:ns4="5c2924af-4c8d-4dbb-a822-f9b1fe017677" targetNamespace="http://schemas.microsoft.com/office/2006/metadata/properties" ma:root="true" ma:fieldsID="8fd345220a85b21635251fd9ff375fed" ns3:_="" ns4:_="">
    <xsd:import namespace="b804f8e0-1287-4c8b-a674-6ef0d3d4cf92"/>
    <xsd:import namespace="5c2924af-4c8d-4dbb-a822-f9b1fe0176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Leaders" minOccurs="0"/>
                <xsd:element ref="ns3:Members" minOccurs="0"/>
                <xsd:element ref="ns3:Member_Groups" minOccurs="0"/>
                <xsd:element ref="ns3:Distribution_Groups" minOccurs="0"/>
                <xsd:element ref="ns3:LMS_Mapping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4f8e0-1287-4c8b-a674-6ef0d3d4c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3" nillable="true" ma:displayName="Notebook Type" ma:internalName="NotebookType">
      <xsd:simpleType>
        <xsd:restriction base="dms:Text"/>
      </xsd:simpleType>
    </xsd:element>
    <xsd:element name="FolderType" ma:index="14" nillable="true" ma:displayName="Folder Type" ma:internalName="FolderType">
      <xsd:simpleType>
        <xsd:restriction base="dms:Text"/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msChannelId" ma:index="17" nillable="true" ma:displayName="Teams Channel Id" ma:internalName="TeamsChannelId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9" nillable="true" ma:displayName="Math Settings" ma:internalName="Math_Settings">
      <xsd:simpleType>
        <xsd:restriction base="dms:Text"/>
      </xsd:simpleType>
    </xsd:element>
    <xsd:element name="DefaultSectionNames" ma:index="20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1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22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23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24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5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6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7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8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9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30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31" nillable="true" ma:displayName="Is Collaboration Space Locked" ma:internalName="Is_Collaboration_Space_Locked">
      <xsd:simpleType>
        <xsd:restriction base="dms:Boolean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Teams_Channel_Section_Location" ma:index="33" nillable="true" ma:displayName="Teams Channel Section Location" ma:internalName="Teams_Channel_Section_Location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4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924af-4c8d-4dbb-a822-f9b1fe017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_Collaboration_Space_Locked xmlns="b804f8e0-1287-4c8b-a674-6ef0d3d4cf92" xsi:nil="true"/>
    <Templates xmlns="b804f8e0-1287-4c8b-a674-6ef0d3d4cf92" xsi:nil="true"/>
    <Members xmlns="b804f8e0-1287-4c8b-a674-6ef0d3d4cf92">
      <UserInfo>
        <DisplayName/>
        <AccountId xsi:nil="true"/>
        <AccountType/>
      </UserInfo>
    </Members>
    <Leaders xmlns="b804f8e0-1287-4c8b-a674-6ef0d3d4cf92">
      <UserInfo>
        <DisplayName/>
        <AccountId xsi:nil="true"/>
        <AccountType/>
      </UserInfo>
    </Leaders>
    <DefaultSectionNames xmlns="b804f8e0-1287-4c8b-a674-6ef0d3d4cf92" xsi:nil="true"/>
    <_activity xmlns="b804f8e0-1287-4c8b-a674-6ef0d3d4cf92" xsi:nil="true"/>
    <Member_Groups xmlns="b804f8e0-1287-4c8b-a674-6ef0d3d4cf92">
      <UserInfo>
        <DisplayName/>
        <AccountId xsi:nil="true"/>
        <AccountType/>
      </UserInfo>
    </Member_Groups>
    <Self_Registration_Enabled xmlns="b804f8e0-1287-4c8b-a674-6ef0d3d4cf92" xsi:nil="true"/>
    <Has_Leaders_Only_SectionGroup xmlns="b804f8e0-1287-4c8b-a674-6ef0d3d4cf92" xsi:nil="true"/>
    <Distribution_Groups xmlns="b804f8e0-1287-4c8b-a674-6ef0d3d4cf92" xsi:nil="true"/>
    <LMS_Mappings xmlns="b804f8e0-1287-4c8b-a674-6ef0d3d4cf92" xsi:nil="true"/>
    <Invited_Leaders xmlns="b804f8e0-1287-4c8b-a674-6ef0d3d4cf92" xsi:nil="true"/>
    <IsNotebookLocked xmlns="b804f8e0-1287-4c8b-a674-6ef0d3d4cf92" xsi:nil="true"/>
    <CultureName xmlns="b804f8e0-1287-4c8b-a674-6ef0d3d4cf92" xsi:nil="true"/>
    <AppVersion xmlns="b804f8e0-1287-4c8b-a674-6ef0d3d4cf92" xsi:nil="true"/>
    <Invited_Members xmlns="b804f8e0-1287-4c8b-a674-6ef0d3d4cf92" xsi:nil="true"/>
    <Teams_Channel_Section_Location xmlns="b804f8e0-1287-4c8b-a674-6ef0d3d4cf92" xsi:nil="true"/>
    <FolderType xmlns="b804f8e0-1287-4c8b-a674-6ef0d3d4cf92" xsi:nil="true"/>
    <Owner xmlns="b804f8e0-1287-4c8b-a674-6ef0d3d4cf92">
      <UserInfo>
        <DisplayName/>
        <AccountId xsi:nil="true"/>
        <AccountType/>
      </UserInfo>
    </Owner>
    <TeamsChannelId xmlns="b804f8e0-1287-4c8b-a674-6ef0d3d4cf92" xsi:nil="true"/>
    <Math_Settings xmlns="b804f8e0-1287-4c8b-a674-6ef0d3d4cf92" xsi:nil="true"/>
    <NotebookType xmlns="b804f8e0-1287-4c8b-a674-6ef0d3d4cf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C8305E-2D1F-459B-842C-10C9CF89CB24}"/>
</file>

<file path=customXml/itemProps2.xml><?xml version="1.0" encoding="utf-8"?>
<ds:datastoreItem xmlns:ds="http://schemas.openxmlformats.org/officeDocument/2006/customXml" ds:itemID="{CE47C9F2-5B04-40EB-8A90-3A719DFF03E2}"/>
</file>

<file path=customXml/itemProps3.xml><?xml version="1.0" encoding="utf-8"?>
<ds:datastoreItem xmlns:ds="http://schemas.openxmlformats.org/officeDocument/2006/customXml" ds:itemID="{DC215D50-3377-4B5D-87F8-25E34F8095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菊地　亨</cp:lastModifiedBy>
  <cp:revision/>
  <dcterms:created xsi:type="dcterms:W3CDTF">2023-01-12T06:41:03Z</dcterms:created>
  <dcterms:modified xsi:type="dcterms:W3CDTF">2023-01-13T01:35:54Z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0x010100EA188051A9D0BC48990303E3F65A17BE</vt:lpwstr>
  </property>
</Properties>
</file>