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1" documentId="13_ncr:1_{41EF7E8F-BCCA-443C-B58A-85D736386A97}" xr6:coauthVersionLast="47" xr6:coauthVersionMax="47" xr10:uidLastSave="{05B931A1-8942-432D-8FEB-910E28A86943}"/>
  <bookViews>
    <workbookView xWindow="1080" yWindow="260" windowWidth="17560" windowHeight="10150" xr2:uid="{E0CD1F57-47A5-4B31-A884-2B2ED07361A2}"/>
  </bookViews>
  <sheets>
    <sheet name="バドミントン" sheetId="2" r:id="rId1"/>
    <sheet name="Sheet1" sheetId="1" r:id="rId2"/>
  </sheets>
  <definedNames>
    <definedName name="__xlnm_Print_Area" localSheetId="0">バドミントン!$A$1:$Q$20</definedName>
    <definedName name="aaaa" localSheetId="0">バドミントン!$A$1:$Q$20</definedName>
    <definedName name="_xlnm.Print_Area" localSheetId="0">バドミントン!$A$1:$S$36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<sst xmlns="http://schemas.openxmlformats.org/spreadsheetml/2006/main" count="40" uniqueCount="40">
  <si>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令和４年度第51回全国高等学校選抜バドミントン大会</t>
    <rPh sb="0" eb="2">
      <t>レイワ</t>
    </rPh>
    <rPh sb="3" eb="5">
      <t>ネンド</t>
    </rPh>
    <rPh sb="5" eb="6">
      <t>ダイ</t>
    </rPh>
    <rPh sb="8" eb="9">
      <t>カイ</t>
    </rPh>
    <rPh sb="9" eb="11">
      <t>ゼンコク</t>
    </rPh>
    <rPh sb="11" eb="13">
      <t>コウトウ</t>
    </rPh>
    <rPh sb="13" eb="15">
      <t>ガッコウ</t>
    </rPh>
    <rPh sb="15" eb="17">
      <t>センバツ</t>
    </rPh>
    <rPh sb="23" eb="25">
      <t>タイカイ</t>
    </rPh>
    <phoneticPr fontId="4"/>
  </si>
  <si>
    <t>申請日：</t>
    <rPh sb="0" eb="2">
      <t>しんせい</t>
    </rPh>
    <rPh sb="2" eb="3">
      <t>び</t>
    </rPh>
    <phoneticPr fontId="6" type="Hiragana"/>
  </si>
  <si>
    <t>2023年　３月　　  　日</t>
    <phoneticPr fontId="4"/>
  </si>
  <si>
    <t>事務局　行（下記メールに送信）</t>
    <rPh sb="0" eb="3">
      <t>ジムキョク</t>
    </rPh>
    <rPh sb="6" eb="8">
      <t>カキ</t>
    </rPh>
    <rPh sb="12" eb="14">
      <t>ソウシン</t>
    </rPh>
    <phoneticPr fontId="4"/>
  </si>
  <si>
    <t>締切：2023年3月17日（金）17：00</t>
    <rPh sb="14" eb="15">
      <t>キン</t>
    </rPh>
    <phoneticPr fontId="4"/>
  </si>
  <si>
    <t>視察申請書</t>
    <rPh sb="0" eb="2">
      <t>シサツ</t>
    </rPh>
    <rPh sb="2" eb="5">
      <t>シンセイショ</t>
    </rPh>
    <phoneticPr fontId="4"/>
  </si>
  <si>
    <t>　　</t>
    <phoneticPr fontId="4"/>
  </si>
  <si>
    <t>申請団体・個人名</t>
    <rPh sb="0" eb="2">
      <t>シンセイ</t>
    </rPh>
    <rPh sb="2" eb="4">
      <t>ダンタイ</t>
    </rPh>
    <rPh sb="5" eb="7">
      <t>コジン</t>
    </rPh>
    <rPh sb="7" eb="8">
      <t>メイ</t>
    </rPh>
    <phoneticPr fontId="4"/>
  </si>
  <si>
    <t>所属</t>
    <rPh sb="0" eb="2">
      <t>ショゾク</t>
    </rPh>
    <phoneticPr fontId="4"/>
  </si>
  <si>
    <t>担当者
役職/氏名</t>
    <rPh sb="0" eb="3">
      <t>タントウシャ</t>
    </rPh>
    <rPh sb="4" eb="6">
      <t>ヤクショク</t>
    </rPh>
    <rPh sb="7" eb="9">
      <t>シメイ</t>
    </rPh>
    <phoneticPr fontId="4"/>
  </si>
  <si>
    <t>住　  　所</t>
  </si>
  <si>
    <t>〒</t>
  </si>
  <si>
    <t>電 話 番 号</t>
  </si>
  <si>
    <t>F A X 番 号</t>
  </si>
  <si>
    <t>Emailｱﾄﾞﾚｽ</t>
    <phoneticPr fontId="4"/>
  </si>
  <si>
    <t>〇か×を入力してください</t>
    <rPh sb="4" eb="6">
      <t>ニュウリョク</t>
    </rPh>
    <phoneticPr fontId="3"/>
  </si>
  <si>
    <t>No.</t>
  </si>
  <si>
    <t>申請者氏名</t>
  </si>
  <si>
    <t>25日</t>
    <rPh sb="2" eb="3">
      <t>ニチ</t>
    </rPh>
    <phoneticPr fontId="3"/>
  </si>
  <si>
    <t>26日</t>
    <rPh sb="2" eb="3">
      <t>ニチ</t>
    </rPh>
    <phoneticPr fontId="3"/>
  </si>
  <si>
    <t>27日</t>
    <rPh sb="2" eb="3">
      <t>ニチ</t>
    </rPh>
    <phoneticPr fontId="3"/>
  </si>
  <si>
    <t>28日</t>
    <rPh sb="2" eb="3">
      <t>ニチ</t>
    </rPh>
    <phoneticPr fontId="3"/>
  </si>
  <si>
    <t>〇</t>
    <phoneticPr fontId="3"/>
  </si>
  <si>
    <t>×</t>
    <phoneticPr fontId="3"/>
  </si>
  <si>
    <t>※１団体につき、３名を上限とします。あらかじめご了承ください。</t>
    <rPh sb="2" eb="4">
      <t>だんたい</t>
    </rPh>
    <rPh sb="9" eb="10">
      <t>めい</t>
    </rPh>
    <rPh sb="11" eb="13">
      <t>じょうげん</t>
    </rPh>
    <rPh sb="24" eb="26">
      <t>りょうしょう</t>
    </rPh>
    <phoneticPr fontId="6" type="Hiragana"/>
  </si>
  <si>
    <t>【来場・取材にあたっての注意事項】</t>
    <rPh sb="1" eb="3">
      <t>ライジョウ</t>
    </rPh>
    <rPh sb="4" eb="6">
      <t>シュザイ</t>
    </rPh>
    <rPh sb="12" eb="14">
      <t>チュウイ</t>
    </rPh>
    <rPh sb="14" eb="16">
      <t>ジコウ</t>
    </rPh>
    <phoneticPr fontId="4"/>
  </si>
  <si>
    <t>１．大会当日に受付にて「健康チェックシート様式２（その他）」の提出をお願いします。</t>
    <rPh sb="2" eb="4">
      <t>タイカイ</t>
    </rPh>
    <rPh sb="4" eb="6">
      <t>トウジツ</t>
    </rPh>
    <rPh sb="7" eb="9">
      <t>ウケツケ</t>
    </rPh>
    <rPh sb="12" eb="14">
      <t>ケンコウ</t>
    </rPh>
    <rPh sb="21" eb="23">
      <t>ヨウシキ</t>
    </rPh>
    <rPh sb="27" eb="28">
      <t>タ</t>
    </rPh>
    <rPh sb="31" eb="33">
      <t>テイシュツ</t>
    </rPh>
    <rPh sb="35" eb="36">
      <t>ネガ</t>
    </rPh>
    <phoneticPr fontId="4"/>
  </si>
  <si>
    <t>２．来館中は、常にＩＤカードを着用してください。</t>
    <rPh sb="2" eb="4">
      <t>ライカン</t>
    </rPh>
    <rPh sb="4" eb="5">
      <t>チュウ</t>
    </rPh>
    <rPh sb="7" eb="8">
      <t>ツネ</t>
    </rPh>
    <rPh sb="15" eb="17">
      <t>チャクヨウ</t>
    </rPh>
    <phoneticPr fontId="4"/>
  </si>
  <si>
    <t>３．以下の事項に該当する場合は、自主的に参加を見合わせてください。</t>
    <rPh sb="2" eb="4">
      <t>イカ</t>
    </rPh>
    <rPh sb="5" eb="7">
      <t>ジコウ</t>
    </rPh>
    <rPh sb="8" eb="10">
      <t>ガイトウ</t>
    </rPh>
    <rPh sb="12" eb="14">
      <t>バアイ</t>
    </rPh>
    <rPh sb="16" eb="19">
      <t>ジシュテキ</t>
    </rPh>
    <rPh sb="20" eb="22">
      <t>サンカ</t>
    </rPh>
    <rPh sb="23" eb="25">
      <t>ミア</t>
    </rPh>
    <phoneticPr fontId="4"/>
  </si>
  <si>
    <t>　〇当日の体調がよくない場合</t>
    <rPh sb="2" eb="4">
      <t>トウジツ</t>
    </rPh>
    <rPh sb="5" eb="7">
      <t>タイチョウ</t>
    </rPh>
    <rPh sb="12" eb="14">
      <t>バアイ</t>
    </rPh>
    <phoneticPr fontId="4"/>
  </si>
  <si>
    <t>　〇同居家族や身近な人に感染が疑われる方がいる場合</t>
    <rPh sb="2" eb="4">
      <t>ドウキョ</t>
    </rPh>
    <rPh sb="4" eb="6">
      <t>カゾク</t>
    </rPh>
    <rPh sb="7" eb="9">
      <t>ミジカ</t>
    </rPh>
    <rPh sb="10" eb="11">
      <t>ヒト</t>
    </rPh>
    <rPh sb="12" eb="14">
      <t>カンセン</t>
    </rPh>
    <rPh sb="15" eb="16">
      <t>ウタガ</t>
    </rPh>
    <rPh sb="19" eb="20">
      <t>カタ</t>
    </rPh>
    <rPh sb="23" eb="25">
      <t>バアイ</t>
    </rPh>
    <phoneticPr fontId="4"/>
  </si>
  <si>
    <t>　〇過去14日以内に政府から入国制限、入国後の観察期間を必要とされている国、地域への渡航又は当該在住者との濃厚接触がある場合</t>
    <rPh sb="2" eb="4">
      <t>カコ</t>
    </rPh>
    <rPh sb="6" eb="7">
      <t>ヒ</t>
    </rPh>
    <rPh sb="7" eb="9">
      <t>イナイ</t>
    </rPh>
    <rPh sb="10" eb="12">
      <t>セイフ</t>
    </rPh>
    <rPh sb="14" eb="16">
      <t>ニュウコク</t>
    </rPh>
    <rPh sb="16" eb="18">
      <t>セイゲン</t>
    </rPh>
    <rPh sb="19" eb="21">
      <t>ニュウコク</t>
    </rPh>
    <rPh sb="21" eb="22">
      <t>ゴ</t>
    </rPh>
    <rPh sb="23" eb="25">
      <t>カンサツ</t>
    </rPh>
    <rPh sb="25" eb="27">
      <t>キカン</t>
    </rPh>
    <rPh sb="28" eb="30">
      <t>ヒツヨウ</t>
    </rPh>
    <rPh sb="36" eb="37">
      <t>クニ</t>
    </rPh>
    <rPh sb="38" eb="40">
      <t>チイキ</t>
    </rPh>
    <rPh sb="42" eb="44">
      <t>トコウ</t>
    </rPh>
    <rPh sb="44" eb="45">
      <t>マタ</t>
    </rPh>
    <phoneticPr fontId="4"/>
  </si>
  <si>
    <t>４．マスクの着用、ゴミの持ち帰りを徹底してください。</t>
    <rPh sb="6" eb="8">
      <t>チャクヨウ</t>
    </rPh>
    <rPh sb="12" eb="13">
      <t>モ</t>
    </rPh>
    <rPh sb="14" eb="15">
      <t>カエ</t>
    </rPh>
    <rPh sb="17" eb="19">
      <t>テッテイ</t>
    </rPh>
    <phoneticPr fontId="4"/>
  </si>
  <si>
    <t>５．感染防止のために主催者が決めたその他の措置の遵守、主催者の指示に従ってください。</t>
    <rPh sb="2" eb="4">
      <t>カンセン</t>
    </rPh>
    <rPh sb="4" eb="6">
      <t>ボウシ</t>
    </rPh>
    <rPh sb="10" eb="13">
      <t>シュサイシャ</t>
    </rPh>
    <rPh sb="14" eb="15">
      <t>キ</t>
    </rPh>
    <rPh sb="19" eb="20">
      <t>ホカ</t>
    </rPh>
    <rPh sb="21" eb="23">
      <t>ソチ</t>
    </rPh>
    <rPh sb="24" eb="26">
      <t>ジュンシュ</t>
    </rPh>
    <rPh sb="27" eb="29">
      <t>シュサイ</t>
    </rPh>
    <rPh sb="29" eb="30">
      <t>シャ</t>
    </rPh>
    <rPh sb="31" eb="33">
      <t>シジ</t>
    </rPh>
    <rPh sb="34" eb="35">
      <t>シタガ</t>
    </rPh>
    <phoneticPr fontId="4"/>
  </si>
  <si>
    <t>６．大会終了後２週間以内に新型コロナウイルス感染症を発症した場合は、主催者に対して速やかに報告してください。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シンガタ</t>
    </rPh>
    <rPh sb="22" eb="25">
      <t>カンセンショウ</t>
    </rPh>
    <rPh sb="26" eb="28">
      <t>ハッショウ</t>
    </rPh>
    <rPh sb="30" eb="32">
      <t>バアイ</t>
    </rPh>
    <rPh sb="34" eb="37">
      <t>シュサイシャ</t>
    </rPh>
    <rPh sb="38" eb="39">
      <t>タイ</t>
    </rPh>
    <rPh sb="41" eb="42">
      <t>スミ</t>
    </rPh>
    <rPh sb="45" eb="47">
      <t>ホウコク</t>
    </rPh>
    <phoneticPr fontId="4"/>
  </si>
  <si>
    <t>７．駐車場には限りがあるため、必ず駐車できるとはかぎりません。</t>
    <rPh sb="2" eb="5">
      <t>チュウシャジョウ</t>
    </rPh>
    <rPh sb="7" eb="8">
      <t>カギ</t>
    </rPh>
    <rPh sb="15" eb="16">
      <t>カナラ</t>
    </rPh>
    <rPh sb="17" eb="19">
      <t>チュウシャ</t>
    </rPh>
    <phoneticPr fontId="4"/>
  </si>
  <si>
    <t>【お問合せ先】</t>
    <rPh sb="2" eb="4">
      <t>トイアワ</t>
    </rPh>
    <rPh sb="5" eb="6">
      <t>サキ</t>
    </rPh>
    <phoneticPr fontId="4"/>
  </si>
  <si>
    <t>　岩手県高体連バドミントン専門部：渡邉清一</t>
    <rPh sb="1" eb="3">
      <t>イワテ</t>
    </rPh>
    <rPh sb="3" eb="4">
      <t>ケン</t>
    </rPh>
    <rPh sb="4" eb="7">
      <t>コウタイレン</t>
    </rPh>
    <rPh sb="17" eb="19">
      <t>ワタナベ</t>
    </rPh>
    <rPh sb="19" eb="21">
      <t>セイイチ</t>
    </rPh>
    <phoneticPr fontId="4"/>
  </si>
  <si>
    <t xml:space="preserve">TEL：0198-45-3732 　FAX：0198-45-3746 </t>
    <phoneticPr fontId="4"/>
  </si>
  <si>
    <t>　E-mail：ptf15-seiiti@iwate-ed.jp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</si>
</sst>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"/>
    </font>
    <font>
      <b/>
      <sz val="12"/>
      <name val="HGPｺﾞｼｯｸM"/>
      <family val="3"/>
      <charset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"/>
    </font>
    <font>
      <sz val="11"/>
      <name val="HGPｺﾞｼｯｸM"/>
      <family val="3"/>
      <charset val="1"/>
    </font>
    <font>
      <sz val="6"/>
      <name val="游ゴシック"/>
      <family val="3"/>
      <charset val="1"/>
    </font>
    <font>
      <sz val="11"/>
      <name val="BIZ UDPゴシック"/>
      <family val="3"/>
      <charset val="1"/>
    </font>
    <font>
      <sz val="12"/>
      <name val="HGPｺﾞｼｯｸM"/>
      <family val="3"/>
      <charset val="128"/>
    </font>
    <font>
      <b/>
      <u/>
      <sz val="11"/>
      <name val="HGPｺﾞｼｯｸM"/>
      <family val="3"/>
      <charset val="1"/>
    </font>
    <font>
      <u/>
      <sz val="11"/>
      <name val="HGPｺﾞｼｯｸM"/>
      <family val="3"/>
      <charset val="128"/>
    </font>
    <font>
      <b/>
      <sz val="11"/>
      <name val="HGPｺﾞｼｯｸM"/>
      <family val="3"/>
      <charset val="1"/>
    </font>
    <font>
      <b/>
      <sz val="18"/>
      <name val="BIZ UDPゴシック"/>
      <family val="3"/>
      <charset val="1"/>
    </font>
    <font>
      <b/>
      <sz val="10"/>
      <name val="HGPｺﾞｼｯｸM"/>
      <family val="3"/>
      <charset val="1"/>
    </font>
    <font>
      <sz val="10"/>
      <name val="HGPｺﾞｼｯｸM"/>
      <family val="3"/>
      <charset val="1"/>
    </font>
    <font>
      <sz val="9"/>
      <name val="HGPｺﾞｼｯｸM"/>
      <family val="3"/>
      <charset val="1"/>
    </font>
    <font>
      <sz val="8"/>
      <name val="BIZ UDPゴシック"/>
      <family val="3"/>
      <charset val="1"/>
    </font>
    <font>
      <sz val="9"/>
      <name val="BIZ UDPゴシック"/>
      <family val="3"/>
      <charset val="1"/>
    </font>
    <font>
      <sz val="7"/>
      <name val="BIZ UDPゴシック"/>
      <family val="3"/>
      <charset val="1"/>
    </font>
    <font>
      <b/>
      <sz val="11"/>
      <name val="ＭＳ Ｐゴシック"/>
      <family val="3"/>
      <charset val="1"/>
    </font>
    <font>
      <b/>
      <sz val="11"/>
      <name val="BIZ UDPゴシック"/>
      <family val="3"/>
      <charset val="1"/>
    </font>
    <font>
      <sz val="26"/>
      <name val="HGPｺﾞｼｯｸM"/>
      <family val="3"/>
    </font>
    <font>
      <sz val="26"/>
      <name val="HGPｺﾞｼｯｸM"/>
      <family val="3"/>
      <charset val="128"/>
    </font>
    <font>
      <sz val="11"/>
      <color theme="0" tint="-0.34998626667073579"/>
      <name val="BIZ UDPゴシック"/>
      <family val="3"/>
    </font>
    <font>
      <sz val="11"/>
      <color theme="0" tint="-0.34998626667073579"/>
      <name val="BIZ UDPゴシック"/>
      <family val="3"/>
      <charset val="128"/>
    </font>
    <font>
      <b/>
      <sz val="9"/>
      <name val="HGPｺﾞｼｯｸM"/>
      <family val="3"/>
      <charset val="1"/>
    </font>
    <font>
      <b/>
      <sz val="9"/>
      <name val="HGPｺﾞｼｯｸM"/>
      <family val="3"/>
      <charset val="128"/>
    </font>
    <font>
      <b/>
      <sz val="18"/>
      <name val="HGPｺﾞｼｯｸM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5" fillId="0" borderId="9" xfId="1" applyFont="1" applyBorder="1" applyAlignment="1">
      <alignment horizontal="right"/>
    </xf>
    <xf numFmtId="0" fontId="7" fillId="0" borderId="0" xfId="1" applyFont="1" applyAlignment="1">
      <alignment horizontal="center" vertical="center"/>
    </xf>
    <xf numFmtId="176" fontId="16" fillId="0" borderId="0" xfId="1" applyNumberFormat="1" applyFont="1" applyAlignment="1">
      <alignment horizontal="left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4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11" fillId="2" borderId="16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 wrapText="1" shrinkToFit="1"/>
    </xf>
    <xf numFmtId="0" fontId="11" fillId="0" borderId="19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176" fontId="21" fillId="0" borderId="15" xfId="1" applyNumberFormat="1" applyFont="1" applyBorder="1" applyAlignment="1">
      <alignment horizontal="center" vertical="center" shrinkToFit="1"/>
    </xf>
    <xf numFmtId="176" fontId="21" fillId="0" borderId="22" xfId="1" applyNumberFormat="1" applyFont="1" applyBorder="1" applyAlignment="1">
      <alignment horizontal="center" vertical="center" shrinkToFit="1"/>
    </xf>
    <xf numFmtId="0" fontId="23" fillId="0" borderId="0" xfId="1" applyFont="1">
      <alignment vertical="center"/>
    </xf>
    <xf numFmtId="0" fontId="24" fillId="0" borderId="0" xfId="1" applyFont="1">
      <alignment vertical="center"/>
    </xf>
    <xf numFmtId="0" fontId="1" fillId="0" borderId="0" xfId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 shrinkToFit="1"/>
    </xf>
    <xf numFmtId="0" fontId="2" fillId="0" borderId="0" xfId="1" applyFont="1" applyAlignment="1">
      <alignment vertical="center" shrinkToFit="1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shrinkToFit="1"/>
    </xf>
    <xf numFmtId="0" fontId="11" fillId="2" borderId="2" xfId="1" applyFont="1" applyFill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 wrapText="1" shrinkToFit="1"/>
    </xf>
    <xf numFmtId="0" fontId="15" fillId="0" borderId="0" xfId="1" applyFont="1" applyAlignment="1">
      <alignment horizontal="left" vertical="center" shrinkToFit="1"/>
    </xf>
    <xf numFmtId="0" fontId="14" fillId="0" borderId="0" xfId="1" applyFont="1" applyAlignment="1">
      <alignment vertical="center" shrinkToFit="1"/>
    </xf>
    <xf numFmtId="0" fontId="27" fillId="0" borderId="0" xfId="1" applyFont="1" applyAlignment="1">
      <alignment horizontal="center"/>
    </xf>
    <xf numFmtId="0" fontId="11" fillId="2" borderId="18" xfId="1" applyFont="1" applyFill="1" applyBorder="1" applyAlignment="1">
      <alignment horizontal="center" vertical="center" wrapText="1" shrinkToFit="1"/>
    </xf>
    <xf numFmtId="0" fontId="22" fillId="0" borderId="20" xfId="1" applyFont="1" applyBorder="1" applyAlignment="1">
      <alignment horizontal="center" vertical="center" shrinkToFit="1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1" fillId="0" borderId="2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 shrinkToFit="1"/>
    </xf>
    <xf numFmtId="0" fontId="22" fillId="0" borderId="23" xfId="1" applyFont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" fillId="0" borderId="0" xfId="1" applyFont="1" applyAlignment="1"/>
    <xf numFmtId="0" fontId="1" fillId="0" borderId="0" xfId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</cellXfs>
  <cellStyles count="2">
    <cellStyle name="標準" xfId="0" builtinId="0"/>
    <cellStyle name="標準 2" xfId="1" xr:uid="{F3C2A882-E7F8-49D1-BF9B-A324070A1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2AB7-CD53-4717-8524-633F384E205A}">
  <dimension ref="A1:AN49"/>
  <sheetViews>
    <sheetView tabSelected="1" view="pageBreakPreview" zoomScaleNormal="100" zoomScaleSheetLayoutView="100" workbookViewId="0">
      <selection activeCell="V16" sqref="V16"/>
    </sheetView>
  </sheetViews>
  <sheetFormatPr defaultColWidth="8.25" defaultRowHeight="12.95"/>
  <cols>
    <col min="1" max="1" width="4.25" style="3" customWidth="1"/>
    <col min="2" max="2" width="5.75" style="3" customWidth="1"/>
    <col min="3" max="3" width="2.625" style="3" customWidth="1"/>
    <col min="4" max="4" width="3.625" style="3" customWidth="1"/>
    <col min="5" max="5" width="6.375" style="3" customWidth="1"/>
    <col min="6" max="6" width="4.5" style="3" customWidth="1"/>
    <col min="7" max="7" width="15.25" style="3" customWidth="1"/>
    <col min="8" max="19" width="3.375" style="3" customWidth="1"/>
    <col min="20" max="20" width="3.75" style="3" customWidth="1"/>
    <col min="21" max="255" width="8.25" style="3"/>
    <col min="256" max="256" width="4.25" style="3" customWidth="1"/>
    <col min="257" max="257" width="5.75" style="3" customWidth="1"/>
    <col min="258" max="258" width="2.625" style="3" customWidth="1"/>
    <col min="259" max="259" width="3.625" style="3" customWidth="1"/>
    <col min="260" max="260" width="6.375" style="3" customWidth="1"/>
    <col min="261" max="261" width="4.5" style="3" customWidth="1"/>
    <col min="262" max="262" width="4" style="3" customWidth="1"/>
    <col min="263" max="263" width="15.25" style="3" customWidth="1"/>
    <col min="264" max="275" width="3.375" style="3" customWidth="1"/>
    <col min="276" max="276" width="3.75" style="3" customWidth="1"/>
    <col min="277" max="511" width="8.25" style="3"/>
    <col min="512" max="512" width="4.25" style="3" customWidth="1"/>
    <col min="513" max="513" width="5.75" style="3" customWidth="1"/>
    <col min="514" max="514" width="2.625" style="3" customWidth="1"/>
    <col min="515" max="515" width="3.625" style="3" customWidth="1"/>
    <col min="516" max="516" width="6.375" style="3" customWidth="1"/>
    <col min="517" max="517" width="4.5" style="3" customWidth="1"/>
    <col min="518" max="518" width="4" style="3" customWidth="1"/>
    <col min="519" max="519" width="15.25" style="3" customWidth="1"/>
    <col min="520" max="531" width="3.375" style="3" customWidth="1"/>
    <col min="532" max="532" width="3.75" style="3" customWidth="1"/>
    <col min="533" max="767" width="8.25" style="3"/>
    <col min="768" max="768" width="4.25" style="3" customWidth="1"/>
    <col min="769" max="769" width="5.75" style="3" customWidth="1"/>
    <col min="770" max="770" width="2.625" style="3" customWidth="1"/>
    <col min="771" max="771" width="3.625" style="3" customWidth="1"/>
    <col min="772" max="772" width="6.375" style="3" customWidth="1"/>
    <col min="773" max="773" width="4.5" style="3" customWidth="1"/>
    <col min="774" max="774" width="4" style="3" customWidth="1"/>
    <col min="775" max="775" width="15.25" style="3" customWidth="1"/>
    <col min="776" max="787" width="3.375" style="3" customWidth="1"/>
    <col min="788" max="788" width="3.75" style="3" customWidth="1"/>
    <col min="789" max="1023" width="8.25" style="3"/>
    <col min="1024" max="1024" width="4.25" style="3" customWidth="1"/>
    <col min="1025" max="1025" width="5.75" style="3" customWidth="1"/>
    <col min="1026" max="1026" width="2.625" style="3" customWidth="1"/>
    <col min="1027" max="1027" width="3.625" style="3" customWidth="1"/>
    <col min="1028" max="1028" width="6.375" style="3" customWidth="1"/>
    <col min="1029" max="1029" width="4.5" style="3" customWidth="1"/>
    <col min="1030" max="1030" width="4" style="3" customWidth="1"/>
    <col min="1031" max="1031" width="15.25" style="3" customWidth="1"/>
    <col min="1032" max="1043" width="3.375" style="3" customWidth="1"/>
    <col min="1044" max="1044" width="3.75" style="3" customWidth="1"/>
    <col min="1045" max="1279" width="8.25" style="3"/>
    <col min="1280" max="1280" width="4.25" style="3" customWidth="1"/>
    <col min="1281" max="1281" width="5.75" style="3" customWidth="1"/>
    <col min="1282" max="1282" width="2.625" style="3" customWidth="1"/>
    <col min="1283" max="1283" width="3.625" style="3" customWidth="1"/>
    <col min="1284" max="1284" width="6.375" style="3" customWidth="1"/>
    <col min="1285" max="1285" width="4.5" style="3" customWidth="1"/>
    <col min="1286" max="1286" width="4" style="3" customWidth="1"/>
    <col min="1287" max="1287" width="15.25" style="3" customWidth="1"/>
    <col min="1288" max="1299" width="3.375" style="3" customWidth="1"/>
    <col min="1300" max="1300" width="3.75" style="3" customWidth="1"/>
    <col min="1301" max="1535" width="8.25" style="3"/>
    <col min="1536" max="1536" width="4.25" style="3" customWidth="1"/>
    <col min="1537" max="1537" width="5.75" style="3" customWidth="1"/>
    <col min="1538" max="1538" width="2.625" style="3" customWidth="1"/>
    <col min="1539" max="1539" width="3.625" style="3" customWidth="1"/>
    <col min="1540" max="1540" width="6.375" style="3" customWidth="1"/>
    <col min="1541" max="1541" width="4.5" style="3" customWidth="1"/>
    <col min="1542" max="1542" width="4" style="3" customWidth="1"/>
    <col min="1543" max="1543" width="15.25" style="3" customWidth="1"/>
    <col min="1544" max="1555" width="3.375" style="3" customWidth="1"/>
    <col min="1556" max="1556" width="3.75" style="3" customWidth="1"/>
    <col min="1557" max="1791" width="8.25" style="3"/>
    <col min="1792" max="1792" width="4.25" style="3" customWidth="1"/>
    <col min="1793" max="1793" width="5.75" style="3" customWidth="1"/>
    <col min="1794" max="1794" width="2.625" style="3" customWidth="1"/>
    <col min="1795" max="1795" width="3.625" style="3" customWidth="1"/>
    <col min="1796" max="1796" width="6.375" style="3" customWidth="1"/>
    <col min="1797" max="1797" width="4.5" style="3" customWidth="1"/>
    <col min="1798" max="1798" width="4" style="3" customWidth="1"/>
    <col min="1799" max="1799" width="15.25" style="3" customWidth="1"/>
    <col min="1800" max="1811" width="3.375" style="3" customWidth="1"/>
    <col min="1812" max="1812" width="3.75" style="3" customWidth="1"/>
    <col min="1813" max="2047" width="8.25" style="3"/>
    <col min="2048" max="2048" width="4.25" style="3" customWidth="1"/>
    <col min="2049" max="2049" width="5.75" style="3" customWidth="1"/>
    <col min="2050" max="2050" width="2.625" style="3" customWidth="1"/>
    <col min="2051" max="2051" width="3.625" style="3" customWidth="1"/>
    <col min="2052" max="2052" width="6.375" style="3" customWidth="1"/>
    <col min="2053" max="2053" width="4.5" style="3" customWidth="1"/>
    <col min="2054" max="2054" width="4" style="3" customWidth="1"/>
    <col min="2055" max="2055" width="15.25" style="3" customWidth="1"/>
    <col min="2056" max="2067" width="3.375" style="3" customWidth="1"/>
    <col min="2068" max="2068" width="3.75" style="3" customWidth="1"/>
    <col min="2069" max="2303" width="8.25" style="3"/>
    <col min="2304" max="2304" width="4.25" style="3" customWidth="1"/>
    <col min="2305" max="2305" width="5.75" style="3" customWidth="1"/>
    <col min="2306" max="2306" width="2.625" style="3" customWidth="1"/>
    <col min="2307" max="2307" width="3.625" style="3" customWidth="1"/>
    <col min="2308" max="2308" width="6.375" style="3" customWidth="1"/>
    <col min="2309" max="2309" width="4.5" style="3" customWidth="1"/>
    <col min="2310" max="2310" width="4" style="3" customWidth="1"/>
    <col min="2311" max="2311" width="15.25" style="3" customWidth="1"/>
    <col min="2312" max="2323" width="3.375" style="3" customWidth="1"/>
    <col min="2324" max="2324" width="3.75" style="3" customWidth="1"/>
    <col min="2325" max="2559" width="8.25" style="3"/>
    <col min="2560" max="2560" width="4.25" style="3" customWidth="1"/>
    <col min="2561" max="2561" width="5.75" style="3" customWidth="1"/>
    <col min="2562" max="2562" width="2.625" style="3" customWidth="1"/>
    <col min="2563" max="2563" width="3.625" style="3" customWidth="1"/>
    <col min="2564" max="2564" width="6.375" style="3" customWidth="1"/>
    <col min="2565" max="2565" width="4.5" style="3" customWidth="1"/>
    <col min="2566" max="2566" width="4" style="3" customWidth="1"/>
    <col min="2567" max="2567" width="15.25" style="3" customWidth="1"/>
    <col min="2568" max="2579" width="3.375" style="3" customWidth="1"/>
    <col min="2580" max="2580" width="3.75" style="3" customWidth="1"/>
    <col min="2581" max="2815" width="8.25" style="3"/>
    <col min="2816" max="2816" width="4.25" style="3" customWidth="1"/>
    <col min="2817" max="2817" width="5.75" style="3" customWidth="1"/>
    <col min="2818" max="2818" width="2.625" style="3" customWidth="1"/>
    <col min="2819" max="2819" width="3.625" style="3" customWidth="1"/>
    <col min="2820" max="2820" width="6.375" style="3" customWidth="1"/>
    <col min="2821" max="2821" width="4.5" style="3" customWidth="1"/>
    <col min="2822" max="2822" width="4" style="3" customWidth="1"/>
    <col min="2823" max="2823" width="15.25" style="3" customWidth="1"/>
    <col min="2824" max="2835" width="3.375" style="3" customWidth="1"/>
    <col min="2836" max="2836" width="3.75" style="3" customWidth="1"/>
    <col min="2837" max="3071" width="8.25" style="3"/>
    <col min="3072" max="3072" width="4.25" style="3" customWidth="1"/>
    <col min="3073" max="3073" width="5.75" style="3" customWidth="1"/>
    <col min="3074" max="3074" width="2.625" style="3" customWidth="1"/>
    <col min="3075" max="3075" width="3.625" style="3" customWidth="1"/>
    <col min="3076" max="3076" width="6.375" style="3" customWidth="1"/>
    <col min="3077" max="3077" width="4.5" style="3" customWidth="1"/>
    <col min="3078" max="3078" width="4" style="3" customWidth="1"/>
    <col min="3079" max="3079" width="15.25" style="3" customWidth="1"/>
    <col min="3080" max="3091" width="3.375" style="3" customWidth="1"/>
    <col min="3092" max="3092" width="3.75" style="3" customWidth="1"/>
    <col min="3093" max="3327" width="8.25" style="3"/>
    <col min="3328" max="3328" width="4.25" style="3" customWidth="1"/>
    <col min="3329" max="3329" width="5.75" style="3" customWidth="1"/>
    <col min="3330" max="3330" width="2.625" style="3" customWidth="1"/>
    <col min="3331" max="3331" width="3.625" style="3" customWidth="1"/>
    <col min="3332" max="3332" width="6.375" style="3" customWidth="1"/>
    <col min="3333" max="3333" width="4.5" style="3" customWidth="1"/>
    <col min="3334" max="3334" width="4" style="3" customWidth="1"/>
    <col min="3335" max="3335" width="15.25" style="3" customWidth="1"/>
    <col min="3336" max="3347" width="3.375" style="3" customWidth="1"/>
    <col min="3348" max="3348" width="3.75" style="3" customWidth="1"/>
    <col min="3349" max="3583" width="8.25" style="3"/>
    <col min="3584" max="3584" width="4.25" style="3" customWidth="1"/>
    <col min="3585" max="3585" width="5.75" style="3" customWidth="1"/>
    <col min="3586" max="3586" width="2.625" style="3" customWidth="1"/>
    <col min="3587" max="3587" width="3.625" style="3" customWidth="1"/>
    <col min="3588" max="3588" width="6.375" style="3" customWidth="1"/>
    <col min="3589" max="3589" width="4.5" style="3" customWidth="1"/>
    <col min="3590" max="3590" width="4" style="3" customWidth="1"/>
    <col min="3591" max="3591" width="15.25" style="3" customWidth="1"/>
    <col min="3592" max="3603" width="3.375" style="3" customWidth="1"/>
    <col min="3604" max="3604" width="3.75" style="3" customWidth="1"/>
    <col min="3605" max="3839" width="8.25" style="3"/>
    <col min="3840" max="3840" width="4.25" style="3" customWidth="1"/>
    <col min="3841" max="3841" width="5.75" style="3" customWidth="1"/>
    <col min="3842" max="3842" width="2.625" style="3" customWidth="1"/>
    <col min="3843" max="3843" width="3.625" style="3" customWidth="1"/>
    <col min="3844" max="3844" width="6.375" style="3" customWidth="1"/>
    <col min="3845" max="3845" width="4.5" style="3" customWidth="1"/>
    <col min="3846" max="3846" width="4" style="3" customWidth="1"/>
    <col min="3847" max="3847" width="15.25" style="3" customWidth="1"/>
    <col min="3848" max="3859" width="3.375" style="3" customWidth="1"/>
    <col min="3860" max="3860" width="3.75" style="3" customWidth="1"/>
    <col min="3861" max="4095" width="8.25" style="3"/>
    <col min="4096" max="4096" width="4.25" style="3" customWidth="1"/>
    <col min="4097" max="4097" width="5.75" style="3" customWidth="1"/>
    <col min="4098" max="4098" width="2.625" style="3" customWidth="1"/>
    <col min="4099" max="4099" width="3.625" style="3" customWidth="1"/>
    <col min="4100" max="4100" width="6.375" style="3" customWidth="1"/>
    <col min="4101" max="4101" width="4.5" style="3" customWidth="1"/>
    <col min="4102" max="4102" width="4" style="3" customWidth="1"/>
    <col min="4103" max="4103" width="15.25" style="3" customWidth="1"/>
    <col min="4104" max="4115" width="3.375" style="3" customWidth="1"/>
    <col min="4116" max="4116" width="3.75" style="3" customWidth="1"/>
    <col min="4117" max="4351" width="8.25" style="3"/>
    <col min="4352" max="4352" width="4.25" style="3" customWidth="1"/>
    <col min="4353" max="4353" width="5.75" style="3" customWidth="1"/>
    <col min="4354" max="4354" width="2.625" style="3" customWidth="1"/>
    <col min="4355" max="4355" width="3.625" style="3" customWidth="1"/>
    <col min="4356" max="4356" width="6.375" style="3" customWidth="1"/>
    <col min="4357" max="4357" width="4.5" style="3" customWidth="1"/>
    <col min="4358" max="4358" width="4" style="3" customWidth="1"/>
    <col min="4359" max="4359" width="15.25" style="3" customWidth="1"/>
    <col min="4360" max="4371" width="3.375" style="3" customWidth="1"/>
    <col min="4372" max="4372" width="3.75" style="3" customWidth="1"/>
    <col min="4373" max="4607" width="8.25" style="3"/>
    <col min="4608" max="4608" width="4.25" style="3" customWidth="1"/>
    <col min="4609" max="4609" width="5.75" style="3" customWidth="1"/>
    <col min="4610" max="4610" width="2.625" style="3" customWidth="1"/>
    <col min="4611" max="4611" width="3.625" style="3" customWidth="1"/>
    <col min="4612" max="4612" width="6.375" style="3" customWidth="1"/>
    <col min="4613" max="4613" width="4.5" style="3" customWidth="1"/>
    <col min="4614" max="4614" width="4" style="3" customWidth="1"/>
    <col min="4615" max="4615" width="15.25" style="3" customWidth="1"/>
    <col min="4616" max="4627" width="3.375" style="3" customWidth="1"/>
    <col min="4628" max="4628" width="3.75" style="3" customWidth="1"/>
    <col min="4629" max="4863" width="8.25" style="3"/>
    <col min="4864" max="4864" width="4.25" style="3" customWidth="1"/>
    <col min="4865" max="4865" width="5.75" style="3" customWidth="1"/>
    <col min="4866" max="4866" width="2.625" style="3" customWidth="1"/>
    <col min="4867" max="4867" width="3.625" style="3" customWidth="1"/>
    <col min="4868" max="4868" width="6.375" style="3" customWidth="1"/>
    <col min="4869" max="4869" width="4.5" style="3" customWidth="1"/>
    <col min="4870" max="4870" width="4" style="3" customWidth="1"/>
    <col min="4871" max="4871" width="15.25" style="3" customWidth="1"/>
    <col min="4872" max="4883" width="3.375" style="3" customWidth="1"/>
    <col min="4884" max="4884" width="3.75" style="3" customWidth="1"/>
    <col min="4885" max="5119" width="8.25" style="3"/>
    <col min="5120" max="5120" width="4.25" style="3" customWidth="1"/>
    <col min="5121" max="5121" width="5.75" style="3" customWidth="1"/>
    <col min="5122" max="5122" width="2.625" style="3" customWidth="1"/>
    <col min="5123" max="5123" width="3.625" style="3" customWidth="1"/>
    <col min="5124" max="5124" width="6.375" style="3" customWidth="1"/>
    <col min="5125" max="5125" width="4.5" style="3" customWidth="1"/>
    <col min="5126" max="5126" width="4" style="3" customWidth="1"/>
    <col min="5127" max="5127" width="15.25" style="3" customWidth="1"/>
    <col min="5128" max="5139" width="3.375" style="3" customWidth="1"/>
    <col min="5140" max="5140" width="3.75" style="3" customWidth="1"/>
    <col min="5141" max="5375" width="8.25" style="3"/>
    <col min="5376" max="5376" width="4.25" style="3" customWidth="1"/>
    <col min="5377" max="5377" width="5.75" style="3" customWidth="1"/>
    <col min="5378" max="5378" width="2.625" style="3" customWidth="1"/>
    <col min="5379" max="5379" width="3.625" style="3" customWidth="1"/>
    <col min="5380" max="5380" width="6.375" style="3" customWidth="1"/>
    <col min="5381" max="5381" width="4.5" style="3" customWidth="1"/>
    <col min="5382" max="5382" width="4" style="3" customWidth="1"/>
    <col min="5383" max="5383" width="15.25" style="3" customWidth="1"/>
    <col min="5384" max="5395" width="3.375" style="3" customWidth="1"/>
    <col min="5396" max="5396" width="3.75" style="3" customWidth="1"/>
    <col min="5397" max="5631" width="8.25" style="3"/>
    <col min="5632" max="5632" width="4.25" style="3" customWidth="1"/>
    <col min="5633" max="5633" width="5.75" style="3" customWidth="1"/>
    <col min="5634" max="5634" width="2.625" style="3" customWidth="1"/>
    <col min="5635" max="5635" width="3.625" style="3" customWidth="1"/>
    <col min="5636" max="5636" width="6.375" style="3" customWidth="1"/>
    <col min="5637" max="5637" width="4.5" style="3" customWidth="1"/>
    <col min="5638" max="5638" width="4" style="3" customWidth="1"/>
    <col min="5639" max="5639" width="15.25" style="3" customWidth="1"/>
    <col min="5640" max="5651" width="3.375" style="3" customWidth="1"/>
    <col min="5652" max="5652" width="3.75" style="3" customWidth="1"/>
    <col min="5653" max="5887" width="8.25" style="3"/>
    <col min="5888" max="5888" width="4.25" style="3" customWidth="1"/>
    <col min="5889" max="5889" width="5.75" style="3" customWidth="1"/>
    <col min="5890" max="5890" width="2.625" style="3" customWidth="1"/>
    <col min="5891" max="5891" width="3.625" style="3" customWidth="1"/>
    <col min="5892" max="5892" width="6.375" style="3" customWidth="1"/>
    <col min="5893" max="5893" width="4.5" style="3" customWidth="1"/>
    <col min="5894" max="5894" width="4" style="3" customWidth="1"/>
    <col min="5895" max="5895" width="15.25" style="3" customWidth="1"/>
    <col min="5896" max="5907" width="3.375" style="3" customWidth="1"/>
    <col min="5908" max="5908" width="3.75" style="3" customWidth="1"/>
    <col min="5909" max="6143" width="8.25" style="3"/>
    <col min="6144" max="6144" width="4.25" style="3" customWidth="1"/>
    <col min="6145" max="6145" width="5.75" style="3" customWidth="1"/>
    <col min="6146" max="6146" width="2.625" style="3" customWidth="1"/>
    <col min="6147" max="6147" width="3.625" style="3" customWidth="1"/>
    <col min="6148" max="6148" width="6.375" style="3" customWidth="1"/>
    <col min="6149" max="6149" width="4.5" style="3" customWidth="1"/>
    <col min="6150" max="6150" width="4" style="3" customWidth="1"/>
    <col min="6151" max="6151" width="15.25" style="3" customWidth="1"/>
    <col min="6152" max="6163" width="3.375" style="3" customWidth="1"/>
    <col min="6164" max="6164" width="3.75" style="3" customWidth="1"/>
    <col min="6165" max="6399" width="8.25" style="3"/>
    <col min="6400" max="6400" width="4.25" style="3" customWidth="1"/>
    <col min="6401" max="6401" width="5.75" style="3" customWidth="1"/>
    <col min="6402" max="6402" width="2.625" style="3" customWidth="1"/>
    <col min="6403" max="6403" width="3.625" style="3" customWidth="1"/>
    <col min="6404" max="6404" width="6.375" style="3" customWidth="1"/>
    <col min="6405" max="6405" width="4.5" style="3" customWidth="1"/>
    <col min="6406" max="6406" width="4" style="3" customWidth="1"/>
    <col min="6407" max="6407" width="15.25" style="3" customWidth="1"/>
    <col min="6408" max="6419" width="3.375" style="3" customWidth="1"/>
    <col min="6420" max="6420" width="3.75" style="3" customWidth="1"/>
    <col min="6421" max="6655" width="8.25" style="3"/>
    <col min="6656" max="6656" width="4.25" style="3" customWidth="1"/>
    <col min="6657" max="6657" width="5.75" style="3" customWidth="1"/>
    <col min="6658" max="6658" width="2.625" style="3" customWidth="1"/>
    <col min="6659" max="6659" width="3.625" style="3" customWidth="1"/>
    <col min="6660" max="6660" width="6.375" style="3" customWidth="1"/>
    <col min="6661" max="6661" width="4.5" style="3" customWidth="1"/>
    <col min="6662" max="6662" width="4" style="3" customWidth="1"/>
    <col min="6663" max="6663" width="15.25" style="3" customWidth="1"/>
    <col min="6664" max="6675" width="3.375" style="3" customWidth="1"/>
    <col min="6676" max="6676" width="3.75" style="3" customWidth="1"/>
    <col min="6677" max="6911" width="8.25" style="3"/>
    <col min="6912" max="6912" width="4.25" style="3" customWidth="1"/>
    <col min="6913" max="6913" width="5.75" style="3" customWidth="1"/>
    <col min="6914" max="6914" width="2.625" style="3" customWidth="1"/>
    <col min="6915" max="6915" width="3.625" style="3" customWidth="1"/>
    <col min="6916" max="6916" width="6.375" style="3" customWidth="1"/>
    <col min="6917" max="6917" width="4.5" style="3" customWidth="1"/>
    <col min="6918" max="6918" width="4" style="3" customWidth="1"/>
    <col min="6919" max="6919" width="15.25" style="3" customWidth="1"/>
    <col min="6920" max="6931" width="3.375" style="3" customWidth="1"/>
    <col min="6932" max="6932" width="3.75" style="3" customWidth="1"/>
    <col min="6933" max="7167" width="8.25" style="3"/>
    <col min="7168" max="7168" width="4.25" style="3" customWidth="1"/>
    <col min="7169" max="7169" width="5.75" style="3" customWidth="1"/>
    <col min="7170" max="7170" width="2.625" style="3" customWidth="1"/>
    <col min="7171" max="7171" width="3.625" style="3" customWidth="1"/>
    <col min="7172" max="7172" width="6.375" style="3" customWidth="1"/>
    <col min="7173" max="7173" width="4.5" style="3" customWidth="1"/>
    <col min="7174" max="7174" width="4" style="3" customWidth="1"/>
    <col min="7175" max="7175" width="15.25" style="3" customWidth="1"/>
    <col min="7176" max="7187" width="3.375" style="3" customWidth="1"/>
    <col min="7188" max="7188" width="3.75" style="3" customWidth="1"/>
    <col min="7189" max="7423" width="8.25" style="3"/>
    <col min="7424" max="7424" width="4.25" style="3" customWidth="1"/>
    <col min="7425" max="7425" width="5.75" style="3" customWidth="1"/>
    <col min="7426" max="7426" width="2.625" style="3" customWidth="1"/>
    <col min="7427" max="7427" width="3.625" style="3" customWidth="1"/>
    <col min="7428" max="7428" width="6.375" style="3" customWidth="1"/>
    <col min="7429" max="7429" width="4.5" style="3" customWidth="1"/>
    <col min="7430" max="7430" width="4" style="3" customWidth="1"/>
    <col min="7431" max="7431" width="15.25" style="3" customWidth="1"/>
    <col min="7432" max="7443" width="3.375" style="3" customWidth="1"/>
    <col min="7444" max="7444" width="3.75" style="3" customWidth="1"/>
    <col min="7445" max="7679" width="8.25" style="3"/>
    <col min="7680" max="7680" width="4.25" style="3" customWidth="1"/>
    <col min="7681" max="7681" width="5.75" style="3" customWidth="1"/>
    <col min="7682" max="7682" width="2.625" style="3" customWidth="1"/>
    <col min="7683" max="7683" width="3.625" style="3" customWidth="1"/>
    <col min="7684" max="7684" width="6.375" style="3" customWidth="1"/>
    <col min="7685" max="7685" width="4.5" style="3" customWidth="1"/>
    <col min="7686" max="7686" width="4" style="3" customWidth="1"/>
    <col min="7687" max="7687" width="15.25" style="3" customWidth="1"/>
    <col min="7688" max="7699" width="3.375" style="3" customWidth="1"/>
    <col min="7700" max="7700" width="3.75" style="3" customWidth="1"/>
    <col min="7701" max="7935" width="8.25" style="3"/>
    <col min="7936" max="7936" width="4.25" style="3" customWidth="1"/>
    <col min="7937" max="7937" width="5.75" style="3" customWidth="1"/>
    <col min="7938" max="7938" width="2.625" style="3" customWidth="1"/>
    <col min="7939" max="7939" width="3.625" style="3" customWidth="1"/>
    <col min="7940" max="7940" width="6.375" style="3" customWidth="1"/>
    <col min="7941" max="7941" width="4.5" style="3" customWidth="1"/>
    <col min="7942" max="7942" width="4" style="3" customWidth="1"/>
    <col min="7943" max="7943" width="15.25" style="3" customWidth="1"/>
    <col min="7944" max="7955" width="3.375" style="3" customWidth="1"/>
    <col min="7956" max="7956" width="3.75" style="3" customWidth="1"/>
    <col min="7957" max="8191" width="8.25" style="3"/>
    <col min="8192" max="8192" width="4.25" style="3" customWidth="1"/>
    <col min="8193" max="8193" width="5.75" style="3" customWidth="1"/>
    <col min="8194" max="8194" width="2.625" style="3" customWidth="1"/>
    <col min="8195" max="8195" width="3.625" style="3" customWidth="1"/>
    <col min="8196" max="8196" width="6.375" style="3" customWidth="1"/>
    <col min="8197" max="8197" width="4.5" style="3" customWidth="1"/>
    <col min="8198" max="8198" width="4" style="3" customWidth="1"/>
    <col min="8199" max="8199" width="15.25" style="3" customWidth="1"/>
    <col min="8200" max="8211" width="3.375" style="3" customWidth="1"/>
    <col min="8212" max="8212" width="3.75" style="3" customWidth="1"/>
    <col min="8213" max="8447" width="8.25" style="3"/>
    <col min="8448" max="8448" width="4.25" style="3" customWidth="1"/>
    <col min="8449" max="8449" width="5.75" style="3" customWidth="1"/>
    <col min="8450" max="8450" width="2.625" style="3" customWidth="1"/>
    <col min="8451" max="8451" width="3.625" style="3" customWidth="1"/>
    <col min="8452" max="8452" width="6.375" style="3" customWidth="1"/>
    <col min="8453" max="8453" width="4.5" style="3" customWidth="1"/>
    <col min="8454" max="8454" width="4" style="3" customWidth="1"/>
    <col min="8455" max="8455" width="15.25" style="3" customWidth="1"/>
    <col min="8456" max="8467" width="3.375" style="3" customWidth="1"/>
    <col min="8468" max="8468" width="3.75" style="3" customWidth="1"/>
    <col min="8469" max="8703" width="8.25" style="3"/>
    <col min="8704" max="8704" width="4.25" style="3" customWidth="1"/>
    <col min="8705" max="8705" width="5.75" style="3" customWidth="1"/>
    <col min="8706" max="8706" width="2.625" style="3" customWidth="1"/>
    <col min="8707" max="8707" width="3.625" style="3" customWidth="1"/>
    <col min="8708" max="8708" width="6.375" style="3" customWidth="1"/>
    <col min="8709" max="8709" width="4.5" style="3" customWidth="1"/>
    <col min="8710" max="8710" width="4" style="3" customWidth="1"/>
    <col min="8711" max="8711" width="15.25" style="3" customWidth="1"/>
    <col min="8712" max="8723" width="3.375" style="3" customWidth="1"/>
    <col min="8724" max="8724" width="3.75" style="3" customWidth="1"/>
    <col min="8725" max="8959" width="8.25" style="3"/>
    <col min="8960" max="8960" width="4.25" style="3" customWidth="1"/>
    <col min="8961" max="8961" width="5.75" style="3" customWidth="1"/>
    <col min="8962" max="8962" width="2.625" style="3" customWidth="1"/>
    <col min="8963" max="8963" width="3.625" style="3" customWidth="1"/>
    <col min="8964" max="8964" width="6.375" style="3" customWidth="1"/>
    <col min="8965" max="8965" width="4.5" style="3" customWidth="1"/>
    <col min="8966" max="8966" width="4" style="3" customWidth="1"/>
    <col min="8967" max="8967" width="15.25" style="3" customWidth="1"/>
    <col min="8968" max="8979" width="3.375" style="3" customWidth="1"/>
    <col min="8980" max="8980" width="3.75" style="3" customWidth="1"/>
    <col min="8981" max="9215" width="8.25" style="3"/>
    <col min="9216" max="9216" width="4.25" style="3" customWidth="1"/>
    <col min="9217" max="9217" width="5.75" style="3" customWidth="1"/>
    <col min="9218" max="9218" width="2.625" style="3" customWidth="1"/>
    <col min="9219" max="9219" width="3.625" style="3" customWidth="1"/>
    <col min="9220" max="9220" width="6.375" style="3" customWidth="1"/>
    <col min="9221" max="9221" width="4.5" style="3" customWidth="1"/>
    <col min="9222" max="9222" width="4" style="3" customWidth="1"/>
    <col min="9223" max="9223" width="15.25" style="3" customWidth="1"/>
    <col min="9224" max="9235" width="3.375" style="3" customWidth="1"/>
    <col min="9236" max="9236" width="3.75" style="3" customWidth="1"/>
    <col min="9237" max="9471" width="8.25" style="3"/>
    <col min="9472" max="9472" width="4.25" style="3" customWidth="1"/>
    <col min="9473" max="9473" width="5.75" style="3" customWidth="1"/>
    <col min="9474" max="9474" width="2.625" style="3" customWidth="1"/>
    <col min="9475" max="9475" width="3.625" style="3" customWidth="1"/>
    <col min="9476" max="9476" width="6.375" style="3" customWidth="1"/>
    <col min="9477" max="9477" width="4.5" style="3" customWidth="1"/>
    <col min="9478" max="9478" width="4" style="3" customWidth="1"/>
    <col min="9479" max="9479" width="15.25" style="3" customWidth="1"/>
    <col min="9480" max="9491" width="3.375" style="3" customWidth="1"/>
    <col min="9492" max="9492" width="3.75" style="3" customWidth="1"/>
    <col min="9493" max="9727" width="8.25" style="3"/>
    <col min="9728" max="9728" width="4.25" style="3" customWidth="1"/>
    <col min="9729" max="9729" width="5.75" style="3" customWidth="1"/>
    <col min="9730" max="9730" width="2.625" style="3" customWidth="1"/>
    <col min="9731" max="9731" width="3.625" style="3" customWidth="1"/>
    <col min="9732" max="9732" width="6.375" style="3" customWidth="1"/>
    <col min="9733" max="9733" width="4.5" style="3" customWidth="1"/>
    <col min="9734" max="9734" width="4" style="3" customWidth="1"/>
    <col min="9735" max="9735" width="15.25" style="3" customWidth="1"/>
    <col min="9736" max="9747" width="3.375" style="3" customWidth="1"/>
    <col min="9748" max="9748" width="3.75" style="3" customWidth="1"/>
    <col min="9749" max="9983" width="8.25" style="3"/>
    <col min="9984" max="9984" width="4.25" style="3" customWidth="1"/>
    <col min="9985" max="9985" width="5.75" style="3" customWidth="1"/>
    <col min="9986" max="9986" width="2.625" style="3" customWidth="1"/>
    <col min="9987" max="9987" width="3.625" style="3" customWidth="1"/>
    <col min="9988" max="9988" width="6.375" style="3" customWidth="1"/>
    <col min="9989" max="9989" width="4.5" style="3" customWidth="1"/>
    <col min="9990" max="9990" width="4" style="3" customWidth="1"/>
    <col min="9991" max="9991" width="15.25" style="3" customWidth="1"/>
    <col min="9992" max="10003" width="3.375" style="3" customWidth="1"/>
    <col min="10004" max="10004" width="3.75" style="3" customWidth="1"/>
    <col min="10005" max="10239" width="8.25" style="3"/>
    <col min="10240" max="10240" width="4.25" style="3" customWidth="1"/>
    <col min="10241" max="10241" width="5.75" style="3" customWidth="1"/>
    <col min="10242" max="10242" width="2.625" style="3" customWidth="1"/>
    <col min="10243" max="10243" width="3.625" style="3" customWidth="1"/>
    <col min="10244" max="10244" width="6.375" style="3" customWidth="1"/>
    <col min="10245" max="10245" width="4.5" style="3" customWidth="1"/>
    <col min="10246" max="10246" width="4" style="3" customWidth="1"/>
    <col min="10247" max="10247" width="15.25" style="3" customWidth="1"/>
    <col min="10248" max="10259" width="3.375" style="3" customWidth="1"/>
    <col min="10260" max="10260" width="3.75" style="3" customWidth="1"/>
    <col min="10261" max="10495" width="8.25" style="3"/>
    <col min="10496" max="10496" width="4.25" style="3" customWidth="1"/>
    <col min="10497" max="10497" width="5.75" style="3" customWidth="1"/>
    <col min="10498" max="10498" width="2.625" style="3" customWidth="1"/>
    <col min="10499" max="10499" width="3.625" style="3" customWidth="1"/>
    <col min="10500" max="10500" width="6.375" style="3" customWidth="1"/>
    <col min="10501" max="10501" width="4.5" style="3" customWidth="1"/>
    <col min="10502" max="10502" width="4" style="3" customWidth="1"/>
    <col min="10503" max="10503" width="15.25" style="3" customWidth="1"/>
    <col min="10504" max="10515" width="3.375" style="3" customWidth="1"/>
    <col min="10516" max="10516" width="3.75" style="3" customWidth="1"/>
    <col min="10517" max="10751" width="8.25" style="3"/>
    <col min="10752" max="10752" width="4.25" style="3" customWidth="1"/>
    <col min="10753" max="10753" width="5.75" style="3" customWidth="1"/>
    <col min="10754" max="10754" width="2.625" style="3" customWidth="1"/>
    <col min="10755" max="10755" width="3.625" style="3" customWidth="1"/>
    <col min="10756" max="10756" width="6.375" style="3" customWidth="1"/>
    <col min="10757" max="10757" width="4.5" style="3" customWidth="1"/>
    <col min="10758" max="10758" width="4" style="3" customWidth="1"/>
    <col min="10759" max="10759" width="15.25" style="3" customWidth="1"/>
    <col min="10760" max="10771" width="3.375" style="3" customWidth="1"/>
    <col min="10772" max="10772" width="3.75" style="3" customWidth="1"/>
    <col min="10773" max="11007" width="8.25" style="3"/>
    <col min="11008" max="11008" width="4.25" style="3" customWidth="1"/>
    <col min="11009" max="11009" width="5.75" style="3" customWidth="1"/>
    <col min="11010" max="11010" width="2.625" style="3" customWidth="1"/>
    <col min="11011" max="11011" width="3.625" style="3" customWidth="1"/>
    <col min="11012" max="11012" width="6.375" style="3" customWidth="1"/>
    <col min="11013" max="11013" width="4.5" style="3" customWidth="1"/>
    <col min="11014" max="11014" width="4" style="3" customWidth="1"/>
    <col min="11015" max="11015" width="15.25" style="3" customWidth="1"/>
    <col min="11016" max="11027" width="3.375" style="3" customWidth="1"/>
    <col min="11028" max="11028" width="3.75" style="3" customWidth="1"/>
    <col min="11029" max="11263" width="8.25" style="3"/>
    <col min="11264" max="11264" width="4.25" style="3" customWidth="1"/>
    <col min="11265" max="11265" width="5.75" style="3" customWidth="1"/>
    <col min="11266" max="11266" width="2.625" style="3" customWidth="1"/>
    <col min="11267" max="11267" width="3.625" style="3" customWidth="1"/>
    <col min="11268" max="11268" width="6.375" style="3" customWidth="1"/>
    <col min="11269" max="11269" width="4.5" style="3" customWidth="1"/>
    <col min="11270" max="11270" width="4" style="3" customWidth="1"/>
    <col min="11271" max="11271" width="15.25" style="3" customWidth="1"/>
    <col min="11272" max="11283" width="3.375" style="3" customWidth="1"/>
    <col min="11284" max="11284" width="3.75" style="3" customWidth="1"/>
    <col min="11285" max="11519" width="8.25" style="3"/>
    <col min="11520" max="11520" width="4.25" style="3" customWidth="1"/>
    <col min="11521" max="11521" width="5.75" style="3" customWidth="1"/>
    <col min="11522" max="11522" width="2.625" style="3" customWidth="1"/>
    <col min="11523" max="11523" width="3.625" style="3" customWidth="1"/>
    <col min="11524" max="11524" width="6.375" style="3" customWidth="1"/>
    <col min="11525" max="11525" width="4.5" style="3" customWidth="1"/>
    <col min="11526" max="11526" width="4" style="3" customWidth="1"/>
    <col min="11527" max="11527" width="15.25" style="3" customWidth="1"/>
    <col min="11528" max="11539" width="3.375" style="3" customWidth="1"/>
    <col min="11540" max="11540" width="3.75" style="3" customWidth="1"/>
    <col min="11541" max="11775" width="8.25" style="3"/>
    <col min="11776" max="11776" width="4.25" style="3" customWidth="1"/>
    <col min="11777" max="11777" width="5.75" style="3" customWidth="1"/>
    <col min="11778" max="11778" width="2.625" style="3" customWidth="1"/>
    <col min="11779" max="11779" width="3.625" style="3" customWidth="1"/>
    <col min="11780" max="11780" width="6.375" style="3" customWidth="1"/>
    <col min="11781" max="11781" width="4.5" style="3" customWidth="1"/>
    <col min="11782" max="11782" width="4" style="3" customWidth="1"/>
    <col min="11783" max="11783" width="15.25" style="3" customWidth="1"/>
    <col min="11784" max="11795" width="3.375" style="3" customWidth="1"/>
    <col min="11796" max="11796" width="3.75" style="3" customWidth="1"/>
    <col min="11797" max="12031" width="8.25" style="3"/>
    <col min="12032" max="12032" width="4.25" style="3" customWidth="1"/>
    <col min="12033" max="12033" width="5.75" style="3" customWidth="1"/>
    <col min="12034" max="12034" width="2.625" style="3" customWidth="1"/>
    <col min="12035" max="12035" width="3.625" style="3" customWidth="1"/>
    <col min="12036" max="12036" width="6.375" style="3" customWidth="1"/>
    <col min="12037" max="12037" width="4.5" style="3" customWidth="1"/>
    <col min="12038" max="12038" width="4" style="3" customWidth="1"/>
    <col min="12039" max="12039" width="15.25" style="3" customWidth="1"/>
    <col min="12040" max="12051" width="3.375" style="3" customWidth="1"/>
    <col min="12052" max="12052" width="3.75" style="3" customWidth="1"/>
    <col min="12053" max="12287" width="8.25" style="3"/>
    <col min="12288" max="12288" width="4.25" style="3" customWidth="1"/>
    <col min="12289" max="12289" width="5.75" style="3" customWidth="1"/>
    <col min="12290" max="12290" width="2.625" style="3" customWidth="1"/>
    <col min="12291" max="12291" width="3.625" style="3" customWidth="1"/>
    <col min="12292" max="12292" width="6.375" style="3" customWidth="1"/>
    <col min="12293" max="12293" width="4.5" style="3" customWidth="1"/>
    <col min="12294" max="12294" width="4" style="3" customWidth="1"/>
    <col min="12295" max="12295" width="15.25" style="3" customWidth="1"/>
    <col min="12296" max="12307" width="3.375" style="3" customWidth="1"/>
    <col min="12308" max="12308" width="3.75" style="3" customWidth="1"/>
    <col min="12309" max="12543" width="8.25" style="3"/>
    <col min="12544" max="12544" width="4.25" style="3" customWidth="1"/>
    <col min="12545" max="12545" width="5.75" style="3" customWidth="1"/>
    <col min="12546" max="12546" width="2.625" style="3" customWidth="1"/>
    <col min="12547" max="12547" width="3.625" style="3" customWidth="1"/>
    <col min="12548" max="12548" width="6.375" style="3" customWidth="1"/>
    <col min="12549" max="12549" width="4.5" style="3" customWidth="1"/>
    <col min="12550" max="12550" width="4" style="3" customWidth="1"/>
    <col min="12551" max="12551" width="15.25" style="3" customWidth="1"/>
    <col min="12552" max="12563" width="3.375" style="3" customWidth="1"/>
    <col min="12564" max="12564" width="3.75" style="3" customWidth="1"/>
    <col min="12565" max="12799" width="8.25" style="3"/>
    <col min="12800" max="12800" width="4.25" style="3" customWidth="1"/>
    <col min="12801" max="12801" width="5.75" style="3" customWidth="1"/>
    <col min="12802" max="12802" width="2.625" style="3" customWidth="1"/>
    <col min="12803" max="12803" width="3.625" style="3" customWidth="1"/>
    <col min="12804" max="12804" width="6.375" style="3" customWidth="1"/>
    <col min="12805" max="12805" width="4.5" style="3" customWidth="1"/>
    <col min="12806" max="12806" width="4" style="3" customWidth="1"/>
    <col min="12807" max="12807" width="15.25" style="3" customWidth="1"/>
    <col min="12808" max="12819" width="3.375" style="3" customWidth="1"/>
    <col min="12820" max="12820" width="3.75" style="3" customWidth="1"/>
    <col min="12821" max="13055" width="8.25" style="3"/>
    <col min="13056" max="13056" width="4.25" style="3" customWidth="1"/>
    <col min="13057" max="13057" width="5.75" style="3" customWidth="1"/>
    <col min="13058" max="13058" width="2.625" style="3" customWidth="1"/>
    <col min="13059" max="13059" width="3.625" style="3" customWidth="1"/>
    <col min="13060" max="13060" width="6.375" style="3" customWidth="1"/>
    <col min="13061" max="13061" width="4.5" style="3" customWidth="1"/>
    <col min="13062" max="13062" width="4" style="3" customWidth="1"/>
    <col min="13063" max="13063" width="15.25" style="3" customWidth="1"/>
    <col min="13064" max="13075" width="3.375" style="3" customWidth="1"/>
    <col min="13076" max="13076" width="3.75" style="3" customWidth="1"/>
    <col min="13077" max="13311" width="8.25" style="3"/>
    <col min="13312" max="13312" width="4.25" style="3" customWidth="1"/>
    <col min="13313" max="13313" width="5.75" style="3" customWidth="1"/>
    <col min="13314" max="13314" width="2.625" style="3" customWidth="1"/>
    <col min="13315" max="13315" width="3.625" style="3" customWidth="1"/>
    <col min="13316" max="13316" width="6.375" style="3" customWidth="1"/>
    <col min="13317" max="13317" width="4.5" style="3" customWidth="1"/>
    <col min="13318" max="13318" width="4" style="3" customWidth="1"/>
    <col min="13319" max="13319" width="15.25" style="3" customWidth="1"/>
    <col min="13320" max="13331" width="3.375" style="3" customWidth="1"/>
    <col min="13332" max="13332" width="3.75" style="3" customWidth="1"/>
    <col min="13333" max="13567" width="8.25" style="3"/>
    <col min="13568" max="13568" width="4.25" style="3" customWidth="1"/>
    <col min="13569" max="13569" width="5.75" style="3" customWidth="1"/>
    <col min="13570" max="13570" width="2.625" style="3" customWidth="1"/>
    <col min="13571" max="13571" width="3.625" style="3" customWidth="1"/>
    <col min="13572" max="13572" width="6.375" style="3" customWidth="1"/>
    <col min="13573" max="13573" width="4.5" style="3" customWidth="1"/>
    <col min="13574" max="13574" width="4" style="3" customWidth="1"/>
    <col min="13575" max="13575" width="15.25" style="3" customWidth="1"/>
    <col min="13576" max="13587" width="3.375" style="3" customWidth="1"/>
    <col min="13588" max="13588" width="3.75" style="3" customWidth="1"/>
    <col min="13589" max="13823" width="8.25" style="3"/>
    <col min="13824" max="13824" width="4.25" style="3" customWidth="1"/>
    <col min="13825" max="13825" width="5.75" style="3" customWidth="1"/>
    <col min="13826" max="13826" width="2.625" style="3" customWidth="1"/>
    <col min="13827" max="13827" width="3.625" style="3" customWidth="1"/>
    <col min="13828" max="13828" width="6.375" style="3" customWidth="1"/>
    <col min="13829" max="13829" width="4.5" style="3" customWidth="1"/>
    <col min="13830" max="13830" width="4" style="3" customWidth="1"/>
    <col min="13831" max="13831" width="15.25" style="3" customWidth="1"/>
    <col min="13832" max="13843" width="3.375" style="3" customWidth="1"/>
    <col min="13844" max="13844" width="3.75" style="3" customWidth="1"/>
    <col min="13845" max="14079" width="8.25" style="3"/>
    <col min="14080" max="14080" width="4.25" style="3" customWidth="1"/>
    <col min="14081" max="14081" width="5.75" style="3" customWidth="1"/>
    <col min="14082" max="14082" width="2.625" style="3" customWidth="1"/>
    <col min="14083" max="14083" width="3.625" style="3" customWidth="1"/>
    <col min="14084" max="14084" width="6.375" style="3" customWidth="1"/>
    <col min="14085" max="14085" width="4.5" style="3" customWidth="1"/>
    <col min="14086" max="14086" width="4" style="3" customWidth="1"/>
    <col min="14087" max="14087" width="15.25" style="3" customWidth="1"/>
    <col min="14088" max="14099" width="3.375" style="3" customWidth="1"/>
    <col min="14100" max="14100" width="3.75" style="3" customWidth="1"/>
    <col min="14101" max="14335" width="8.25" style="3"/>
    <col min="14336" max="14336" width="4.25" style="3" customWidth="1"/>
    <col min="14337" max="14337" width="5.75" style="3" customWidth="1"/>
    <col min="14338" max="14338" width="2.625" style="3" customWidth="1"/>
    <col min="14339" max="14339" width="3.625" style="3" customWidth="1"/>
    <col min="14340" max="14340" width="6.375" style="3" customWidth="1"/>
    <col min="14341" max="14341" width="4.5" style="3" customWidth="1"/>
    <col min="14342" max="14342" width="4" style="3" customWidth="1"/>
    <col min="14343" max="14343" width="15.25" style="3" customWidth="1"/>
    <col min="14344" max="14355" width="3.375" style="3" customWidth="1"/>
    <col min="14356" max="14356" width="3.75" style="3" customWidth="1"/>
    <col min="14357" max="14591" width="8.25" style="3"/>
    <col min="14592" max="14592" width="4.25" style="3" customWidth="1"/>
    <col min="14593" max="14593" width="5.75" style="3" customWidth="1"/>
    <col min="14594" max="14594" width="2.625" style="3" customWidth="1"/>
    <col min="14595" max="14595" width="3.625" style="3" customWidth="1"/>
    <col min="14596" max="14596" width="6.375" style="3" customWidth="1"/>
    <col min="14597" max="14597" width="4.5" style="3" customWidth="1"/>
    <col min="14598" max="14598" width="4" style="3" customWidth="1"/>
    <col min="14599" max="14599" width="15.25" style="3" customWidth="1"/>
    <col min="14600" max="14611" width="3.375" style="3" customWidth="1"/>
    <col min="14612" max="14612" width="3.75" style="3" customWidth="1"/>
    <col min="14613" max="14847" width="8.25" style="3"/>
    <col min="14848" max="14848" width="4.25" style="3" customWidth="1"/>
    <col min="14849" max="14849" width="5.75" style="3" customWidth="1"/>
    <col min="14850" max="14850" width="2.625" style="3" customWidth="1"/>
    <col min="14851" max="14851" width="3.625" style="3" customWidth="1"/>
    <col min="14852" max="14852" width="6.375" style="3" customWidth="1"/>
    <col min="14853" max="14853" width="4.5" style="3" customWidth="1"/>
    <col min="14854" max="14854" width="4" style="3" customWidth="1"/>
    <col min="14855" max="14855" width="15.25" style="3" customWidth="1"/>
    <col min="14856" max="14867" width="3.375" style="3" customWidth="1"/>
    <col min="14868" max="14868" width="3.75" style="3" customWidth="1"/>
    <col min="14869" max="15103" width="8.25" style="3"/>
    <col min="15104" max="15104" width="4.25" style="3" customWidth="1"/>
    <col min="15105" max="15105" width="5.75" style="3" customWidth="1"/>
    <col min="15106" max="15106" width="2.625" style="3" customWidth="1"/>
    <col min="15107" max="15107" width="3.625" style="3" customWidth="1"/>
    <col min="15108" max="15108" width="6.375" style="3" customWidth="1"/>
    <col min="15109" max="15109" width="4.5" style="3" customWidth="1"/>
    <col min="15110" max="15110" width="4" style="3" customWidth="1"/>
    <col min="15111" max="15111" width="15.25" style="3" customWidth="1"/>
    <col min="15112" max="15123" width="3.375" style="3" customWidth="1"/>
    <col min="15124" max="15124" width="3.75" style="3" customWidth="1"/>
    <col min="15125" max="15359" width="8.25" style="3"/>
    <col min="15360" max="15360" width="4.25" style="3" customWidth="1"/>
    <col min="15361" max="15361" width="5.75" style="3" customWidth="1"/>
    <col min="15362" max="15362" width="2.625" style="3" customWidth="1"/>
    <col min="15363" max="15363" width="3.625" style="3" customWidth="1"/>
    <col min="15364" max="15364" width="6.375" style="3" customWidth="1"/>
    <col min="15365" max="15365" width="4.5" style="3" customWidth="1"/>
    <col min="15366" max="15366" width="4" style="3" customWidth="1"/>
    <col min="15367" max="15367" width="15.25" style="3" customWidth="1"/>
    <col min="15368" max="15379" width="3.375" style="3" customWidth="1"/>
    <col min="15380" max="15380" width="3.75" style="3" customWidth="1"/>
    <col min="15381" max="15615" width="8.25" style="3"/>
    <col min="15616" max="15616" width="4.25" style="3" customWidth="1"/>
    <col min="15617" max="15617" width="5.75" style="3" customWidth="1"/>
    <col min="15618" max="15618" width="2.625" style="3" customWidth="1"/>
    <col min="15619" max="15619" width="3.625" style="3" customWidth="1"/>
    <col min="15620" max="15620" width="6.375" style="3" customWidth="1"/>
    <col min="15621" max="15621" width="4.5" style="3" customWidth="1"/>
    <col min="15622" max="15622" width="4" style="3" customWidth="1"/>
    <col min="15623" max="15623" width="15.25" style="3" customWidth="1"/>
    <col min="15624" max="15635" width="3.375" style="3" customWidth="1"/>
    <col min="15636" max="15636" width="3.75" style="3" customWidth="1"/>
    <col min="15637" max="15871" width="8.25" style="3"/>
    <col min="15872" max="15872" width="4.25" style="3" customWidth="1"/>
    <col min="15873" max="15873" width="5.75" style="3" customWidth="1"/>
    <col min="15874" max="15874" width="2.625" style="3" customWidth="1"/>
    <col min="15875" max="15875" width="3.625" style="3" customWidth="1"/>
    <col min="15876" max="15876" width="6.375" style="3" customWidth="1"/>
    <col min="15877" max="15877" width="4.5" style="3" customWidth="1"/>
    <col min="15878" max="15878" width="4" style="3" customWidth="1"/>
    <col min="15879" max="15879" width="15.25" style="3" customWidth="1"/>
    <col min="15880" max="15891" width="3.375" style="3" customWidth="1"/>
    <col min="15892" max="15892" width="3.75" style="3" customWidth="1"/>
    <col min="15893" max="16127" width="8.25" style="3"/>
    <col min="16128" max="16128" width="4.25" style="3" customWidth="1"/>
    <col min="16129" max="16129" width="5.75" style="3" customWidth="1"/>
    <col min="16130" max="16130" width="2.625" style="3" customWidth="1"/>
    <col min="16131" max="16131" width="3.625" style="3" customWidth="1"/>
    <col min="16132" max="16132" width="6.375" style="3" customWidth="1"/>
    <col min="16133" max="16133" width="4.5" style="3" customWidth="1"/>
    <col min="16134" max="16134" width="4" style="3" customWidth="1"/>
    <col min="16135" max="16135" width="15.25" style="3" customWidth="1"/>
    <col min="16136" max="16147" width="3.375" style="3" customWidth="1"/>
    <col min="16148" max="16148" width="3.75" style="3" customWidth="1"/>
    <col min="16149" max="16384" width="8.25" style="3"/>
  </cols>
  <sheetData>
    <row r="1" spans="1:40" s="2" customFormat="1" ht="18.75" customHeight="1">
      <c r="A1" s="73" t="s">
        <v>0</v>
      </c>
      <c r="B1" s="73"/>
      <c r="C1" s="73"/>
      <c r="D1" s="73"/>
      <c r="E1" s="73"/>
      <c r="F1" s="73"/>
      <c r="G1" s="73"/>
      <c r="H1" s="1"/>
      <c r="I1" s="1"/>
      <c r="J1" s="1"/>
      <c r="K1" s="25" t="s">
        <v>1</v>
      </c>
      <c r="L1" s="26"/>
      <c r="M1" s="26"/>
      <c r="N1" s="27" t="s">
        <v>2</v>
      </c>
      <c r="O1" s="27"/>
      <c r="P1" s="27"/>
      <c r="Q1" s="27"/>
      <c r="R1" s="27"/>
      <c r="S1" s="27"/>
    </row>
    <row r="2" spans="1:40" ht="24" customHeight="1">
      <c r="A2" s="28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30" t="s">
        <v>4</v>
      </c>
      <c r="L2" s="30"/>
      <c r="M2" s="30"/>
      <c r="N2" s="30"/>
      <c r="O2" s="30"/>
      <c r="P2" s="30"/>
      <c r="Q2" s="30"/>
      <c r="R2" s="31"/>
      <c r="S2" s="31"/>
    </row>
    <row r="3" spans="1:40" ht="27.95" customHeight="1">
      <c r="A3" s="61" t="s">
        <v>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40" ht="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U4" s="32" t="s">
        <v>6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74"/>
      <c r="AN4" s="74"/>
    </row>
    <row r="5" spans="1:40" ht="31.5" customHeight="1">
      <c r="A5" s="33" t="s">
        <v>7</v>
      </c>
      <c r="B5" s="34"/>
      <c r="C5" s="35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75"/>
      <c r="S5" s="76"/>
    </row>
    <row r="6" spans="1:40" ht="31.5" customHeight="1">
      <c r="A6" s="38" t="s">
        <v>8</v>
      </c>
      <c r="B6" s="38"/>
      <c r="C6" s="39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77"/>
      <c r="S6" s="78"/>
    </row>
    <row r="7" spans="1:40" ht="29.25" customHeight="1">
      <c r="A7" s="42" t="s">
        <v>9</v>
      </c>
      <c r="B7" s="43"/>
      <c r="C7" s="44"/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77"/>
      <c r="S7" s="78"/>
    </row>
    <row r="8" spans="1:40" ht="15" customHeight="1">
      <c r="A8" s="38" t="s">
        <v>10</v>
      </c>
      <c r="B8" s="38"/>
      <c r="C8" s="39"/>
      <c r="D8" s="5" t="s">
        <v>11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6"/>
    </row>
    <row r="9" spans="1:40" ht="6" customHeight="1">
      <c r="A9" s="38"/>
      <c r="B9" s="38"/>
      <c r="C9" s="39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79"/>
      <c r="S9" s="80"/>
    </row>
    <row r="10" spans="1:40" ht="10.5" customHeight="1">
      <c r="A10" s="38"/>
      <c r="B10" s="38"/>
      <c r="C10" s="39"/>
      <c r="D10" s="47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79"/>
      <c r="S10" s="80"/>
    </row>
    <row r="11" spans="1:40" ht="26.25" customHeight="1">
      <c r="A11" s="38" t="s">
        <v>12</v>
      </c>
      <c r="B11" s="38"/>
      <c r="C11" s="39"/>
      <c r="D11" s="49"/>
      <c r="E11" s="50"/>
      <c r="F11" s="50"/>
      <c r="G11" s="50"/>
      <c r="H11" s="50"/>
      <c r="I11" s="51" t="s">
        <v>13</v>
      </c>
      <c r="J11" s="51"/>
      <c r="K11" s="52"/>
      <c r="L11" s="40"/>
      <c r="M11" s="41"/>
      <c r="N11" s="41"/>
      <c r="O11" s="41"/>
      <c r="P11" s="41"/>
      <c r="Q11" s="41"/>
      <c r="R11" s="77"/>
      <c r="S11" s="78"/>
    </row>
    <row r="12" spans="1:40" ht="26.25" customHeight="1">
      <c r="A12" s="38" t="s">
        <v>14</v>
      </c>
      <c r="B12" s="38"/>
      <c r="C12" s="39"/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81"/>
      <c r="S12" s="82"/>
    </row>
    <row r="13" spans="1:40" ht="26.1" customHeight="1" thickBot="1">
      <c r="G13" s="3" t="s">
        <v>15</v>
      </c>
    </row>
    <row r="14" spans="1:40" ht="27" customHeight="1">
      <c r="A14" s="17" t="s">
        <v>16</v>
      </c>
      <c r="B14" s="71" t="s">
        <v>17</v>
      </c>
      <c r="C14" s="72"/>
      <c r="D14" s="72"/>
      <c r="E14" s="72"/>
      <c r="F14" s="72"/>
      <c r="G14" s="18" t="s">
        <v>18</v>
      </c>
      <c r="H14" s="58" t="s">
        <v>19</v>
      </c>
      <c r="I14" s="58"/>
      <c r="J14" s="58"/>
      <c r="K14" s="58"/>
      <c r="L14" s="58" t="s">
        <v>20</v>
      </c>
      <c r="M14" s="58"/>
      <c r="N14" s="58"/>
      <c r="O14" s="58"/>
      <c r="P14" s="58" t="s">
        <v>21</v>
      </c>
      <c r="Q14" s="58"/>
      <c r="R14" s="58"/>
      <c r="S14" s="62"/>
    </row>
    <row r="15" spans="1:40" ht="34.5" customHeight="1">
      <c r="A15" s="19">
        <v>1</v>
      </c>
      <c r="B15" s="56"/>
      <c r="C15" s="57"/>
      <c r="D15" s="57"/>
      <c r="E15" s="57"/>
      <c r="F15" s="57"/>
      <c r="G15" s="21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63"/>
    </row>
    <row r="16" spans="1:40" ht="34.5" customHeight="1">
      <c r="A16" s="19">
        <v>2</v>
      </c>
      <c r="B16" s="56"/>
      <c r="C16" s="57"/>
      <c r="D16" s="57"/>
      <c r="E16" s="57"/>
      <c r="F16" s="57"/>
      <c r="G16" s="21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63"/>
    </row>
    <row r="17" spans="1:21" ht="34.5" customHeight="1" thickBot="1">
      <c r="A17" s="20">
        <v>3</v>
      </c>
      <c r="B17" s="67"/>
      <c r="C17" s="68"/>
      <c r="D17" s="68"/>
      <c r="E17" s="68"/>
      <c r="F17" s="68"/>
      <c r="G17" s="22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0"/>
      <c r="U17" s="23" t="s">
        <v>22</v>
      </c>
    </row>
    <row r="18" spans="1:21" ht="14.25" customHeight="1">
      <c r="A18" s="6"/>
      <c r="B18" s="6"/>
      <c r="C18" s="6"/>
      <c r="D18" s="6"/>
      <c r="E18" s="6"/>
      <c r="F18" s="6"/>
      <c r="G18" s="7"/>
      <c r="H18" s="8"/>
      <c r="I18" s="8"/>
      <c r="J18" s="8"/>
      <c r="K18" s="9"/>
      <c r="L18" s="8"/>
      <c r="M18" s="8"/>
      <c r="N18" s="10"/>
      <c r="O18" s="10"/>
      <c r="P18" s="9"/>
      <c r="Q18" s="9"/>
      <c r="R18" s="11"/>
      <c r="S18" s="11"/>
      <c r="U18" s="24" t="s">
        <v>23</v>
      </c>
    </row>
    <row r="19" spans="1:21" ht="14.25" customHeight="1">
      <c r="A19" s="64" t="s">
        <v>24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</row>
    <row r="20" spans="1:21" ht="7.5" customHeight="1"/>
    <row r="21" spans="1:21" s="14" customFormat="1" ht="15.75" customHeight="1">
      <c r="A21" s="12" t="s">
        <v>25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21" s="14" customFormat="1" ht="15.75" customHeight="1">
      <c r="A22" s="12" t="s">
        <v>26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21" s="14" customFormat="1" ht="15.75" customHeight="1">
      <c r="A23" s="12" t="s">
        <v>27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21" s="14" customFormat="1" ht="15.75" customHeight="1">
      <c r="A24" s="12" t="s">
        <v>28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21" s="14" customFormat="1" ht="15.75" customHeight="1">
      <c r="A25" s="66" t="s">
        <v>29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21" s="14" customFormat="1" ht="15.75" customHeight="1">
      <c r="A26" s="66" t="s">
        <v>30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21" s="14" customFormat="1" ht="15.75" customHeight="1">
      <c r="A27" s="59" t="s">
        <v>31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21" s="14" customFormat="1" ht="15.75" customHeight="1">
      <c r="A28" s="12" t="s">
        <v>32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  <c r="S28" s="13"/>
    </row>
    <row r="29" spans="1:21" s="14" customFormat="1" ht="15.75" customHeight="1">
      <c r="A29" s="12" t="s">
        <v>33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  <c r="S29" s="13"/>
    </row>
    <row r="30" spans="1:21" s="14" customFormat="1" ht="15.75" customHeight="1">
      <c r="A30" s="60" t="s">
        <v>34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13"/>
      <c r="S30" s="13"/>
    </row>
    <row r="31" spans="1:21" s="14" customFormat="1" ht="15.75" customHeight="1">
      <c r="A31" s="12" t="s">
        <v>35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3"/>
      <c r="S31" s="13"/>
    </row>
    <row r="32" spans="1:21" s="14" customFormat="1" ht="13.5" customHeight="1">
      <c r="A32" s="12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3"/>
      <c r="S32" s="13"/>
    </row>
    <row r="33" spans="1:19" s="14" customFormat="1" ht="15.75" customHeight="1">
      <c r="A33" s="12" t="s">
        <v>36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4" customFormat="1" ht="15.75" customHeight="1">
      <c r="A34" s="12" t="s">
        <v>37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s="14" customFormat="1" ht="15.75" customHeight="1">
      <c r="A35" s="12" t="s">
        <v>38</v>
      </c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s="14" customFormat="1" ht="15.75" customHeight="1">
      <c r="A36" s="12" t="s">
        <v>39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s="14" customFormat="1" ht="10.5"/>
    <row r="38" spans="1:19" s="14" customFormat="1" ht="10.5"/>
    <row r="39" spans="1:19" s="14" customFormat="1" ht="10.5"/>
    <row r="40" spans="1:19" s="14" customFormat="1" ht="10.5"/>
    <row r="41" spans="1:19" s="14" customFormat="1" ht="10.5"/>
    <row r="42" spans="1:19" s="14" customFormat="1" ht="10.5"/>
    <row r="43" spans="1:19" s="14" customFormat="1" ht="10.5"/>
    <row r="44" spans="1:19" s="14" customFormat="1" ht="10.5"/>
    <row r="45" spans="1:19" s="14" customFormat="1" ht="10.5"/>
    <row r="46" spans="1:19" s="14" customFormat="1" ht="10.5"/>
    <row r="47" spans="1:19" s="14" customFormat="1" ht="10.5"/>
    <row r="48" spans="1:19" s="14" customFormat="1" ht="10.5"/>
    <row r="49" s="14" customFormat="1" ht="10.5"/>
  </sheetData>
  <sheetProtection selectLockedCells="1" selectUnlockedCells="1"/>
  <mergeCells count="43">
    <mergeCell ref="A27:S27"/>
    <mergeCell ref="A30:Q30"/>
    <mergeCell ref="A3:S3"/>
    <mergeCell ref="P14:S14"/>
    <mergeCell ref="P15:S15"/>
    <mergeCell ref="A19:S19"/>
    <mergeCell ref="A25:S25"/>
    <mergeCell ref="A26:S26"/>
    <mergeCell ref="P16:S16"/>
    <mergeCell ref="B17:F17"/>
    <mergeCell ref="H17:K17"/>
    <mergeCell ref="L17:O17"/>
    <mergeCell ref="P17:S17"/>
    <mergeCell ref="B14:F14"/>
    <mergeCell ref="B15:F15"/>
    <mergeCell ref="H15:K15"/>
    <mergeCell ref="L15:O15"/>
    <mergeCell ref="B16:F16"/>
    <mergeCell ref="H16:K16"/>
    <mergeCell ref="L16:O16"/>
    <mergeCell ref="H14:K14"/>
    <mergeCell ref="L14:O14"/>
    <mergeCell ref="A11:C11"/>
    <mergeCell ref="D11:H11"/>
    <mergeCell ref="I11:K11"/>
    <mergeCell ref="L11:S11"/>
    <mergeCell ref="A12:C12"/>
    <mergeCell ref="D12:S12"/>
    <mergeCell ref="A7:C7"/>
    <mergeCell ref="D7:S7"/>
    <mergeCell ref="A8:C10"/>
    <mergeCell ref="E8:F8"/>
    <mergeCell ref="G8:S8"/>
    <mergeCell ref="D9:S10"/>
    <mergeCell ref="U4:AN4"/>
    <mergeCell ref="A5:C5"/>
    <mergeCell ref="D5:S5"/>
    <mergeCell ref="A6:C6"/>
    <mergeCell ref="D6:S6"/>
    <mergeCell ref="K1:M1"/>
    <mergeCell ref="N1:S1"/>
    <mergeCell ref="A2:J2"/>
    <mergeCell ref="K2:S2"/>
  </mergeCells>
  <phoneticPr fontId="3"/>
  <dataValidations count="2">
    <dataValidation type="list" allowBlank="1" showInputMessage="1" showErrorMessage="1" sqref="JB65542:JB65554 SX65542:SX65554 ACT65542:ACT65554 AMP65542:AMP65554 AWL65542:AWL65554 BGH65542:BGH65554 BQD65542:BQD65554 BZZ65542:BZZ65554 CJV65542:CJV65554 CTR65542:CTR65554 DDN65542:DDN65554 DNJ65542:DNJ65554 DXF65542:DXF65554 EHB65542:EHB65554 EQX65542:EQX65554 FAT65542:FAT65554 FKP65542:FKP65554 FUL65542:FUL65554 GEH65542:GEH65554 GOD65542:GOD65554 GXZ65542:GXZ65554 HHV65542:HHV65554 HRR65542:HRR65554 IBN65542:IBN65554 ILJ65542:ILJ65554 IVF65542:IVF65554 JFB65542:JFB65554 JOX65542:JOX65554 JYT65542:JYT65554 KIP65542:KIP65554 KSL65542:KSL65554 LCH65542:LCH65554 LMD65542:LMD65554 LVZ65542:LVZ65554 MFV65542:MFV65554 MPR65542:MPR65554 MZN65542:MZN65554 NJJ65542:NJJ65554 NTF65542:NTF65554 ODB65542:ODB65554 OMX65542:OMX65554 OWT65542:OWT65554 PGP65542:PGP65554 PQL65542:PQL65554 QAH65542:QAH65554 QKD65542:QKD65554 QTZ65542:QTZ65554 RDV65542:RDV65554 RNR65542:RNR65554 RXN65542:RXN65554 SHJ65542:SHJ65554 SRF65542:SRF65554 TBB65542:TBB65554 TKX65542:TKX65554 TUT65542:TUT65554 UEP65542:UEP65554 UOL65542:UOL65554 UYH65542:UYH65554 VID65542:VID65554 VRZ65542:VRZ65554 WBV65542:WBV65554 WLR65542:WLR65554 WVN65542:WVN65554 JB131078:JB131090 SX131078:SX131090 ACT131078:ACT131090 AMP131078:AMP131090 AWL131078:AWL131090 BGH131078:BGH131090 BQD131078:BQD131090 BZZ131078:BZZ131090 CJV131078:CJV131090 CTR131078:CTR131090 DDN131078:DDN131090 DNJ131078:DNJ131090 DXF131078:DXF131090 EHB131078:EHB131090 EQX131078:EQX131090 FAT131078:FAT131090 FKP131078:FKP131090 FUL131078:FUL131090 GEH131078:GEH131090 GOD131078:GOD131090 GXZ131078:GXZ131090 HHV131078:HHV131090 HRR131078:HRR131090 IBN131078:IBN131090 ILJ131078:ILJ131090 IVF131078:IVF131090 JFB131078:JFB131090 JOX131078:JOX131090 JYT131078:JYT131090 KIP131078:KIP131090 KSL131078:KSL131090 LCH131078:LCH131090 LMD131078:LMD131090 LVZ131078:LVZ131090 MFV131078:MFV131090 MPR131078:MPR131090 MZN131078:MZN131090 NJJ131078:NJJ131090 NTF131078:NTF131090 ODB131078:ODB131090 OMX131078:OMX131090 OWT131078:OWT131090 PGP131078:PGP131090 PQL131078:PQL131090 QAH131078:QAH131090 QKD131078:QKD131090 QTZ131078:QTZ131090 RDV131078:RDV131090 RNR131078:RNR131090 RXN131078:RXN131090 SHJ131078:SHJ131090 SRF131078:SRF131090 TBB131078:TBB131090 TKX131078:TKX131090 TUT131078:TUT131090 UEP131078:UEP131090 UOL131078:UOL131090 UYH131078:UYH131090 VID131078:VID131090 VRZ131078:VRZ131090 WBV131078:WBV131090 WLR131078:WLR131090 WVN131078:WVN131090 JB196614:JB196626 SX196614:SX196626 ACT196614:ACT196626 AMP196614:AMP196626 AWL196614:AWL196626 BGH196614:BGH196626 BQD196614:BQD196626 BZZ196614:BZZ196626 CJV196614:CJV196626 CTR196614:CTR196626 DDN196614:DDN196626 DNJ196614:DNJ196626 DXF196614:DXF196626 EHB196614:EHB196626 EQX196614:EQX196626 FAT196614:FAT196626 FKP196614:FKP196626 FUL196614:FUL196626 GEH196614:GEH196626 GOD196614:GOD196626 GXZ196614:GXZ196626 HHV196614:HHV196626 HRR196614:HRR196626 IBN196614:IBN196626 ILJ196614:ILJ196626 IVF196614:IVF196626 JFB196614:JFB196626 JOX196614:JOX196626 JYT196614:JYT196626 KIP196614:KIP196626 KSL196614:KSL196626 LCH196614:LCH196626 LMD196614:LMD196626 LVZ196614:LVZ196626 MFV196614:MFV196626 MPR196614:MPR196626 MZN196614:MZN196626 NJJ196614:NJJ196626 NTF196614:NTF196626 ODB196614:ODB196626 OMX196614:OMX196626 OWT196614:OWT196626 PGP196614:PGP196626 PQL196614:PQL196626 QAH196614:QAH196626 QKD196614:QKD196626 QTZ196614:QTZ196626 RDV196614:RDV196626 RNR196614:RNR196626 RXN196614:RXN196626 SHJ196614:SHJ196626 SRF196614:SRF196626 TBB196614:TBB196626 TKX196614:TKX196626 TUT196614:TUT196626 UEP196614:UEP196626 UOL196614:UOL196626 UYH196614:UYH196626 VID196614:VID196626 VRZ196614:VRZ196626 WBV196614:WBV196626 WLR196614:WLR196626 WVN196614:WVN196626 JB262150:JB262162 SX262150:SX262162 ACT262150:ACT262162 AMP262150:AMP262162 AWL262150:AWL262162 BGH262150:BGH262162 BQD262150:BQD262162 BZZ262150:BZZ262162 CJV262150:CJV262162 CTR262150:CTR262162 DDN262150:DDN262162 DNJ262150:DNJ262162 DXF262150:DXF262162 EHB262150:EHB262162 EQX262150:EQX262162 FAT262150:FAT262162 FKP262150:FKP262162 FUL262150:FUL262162 GEH262150:GEH262162 GOD262150:GOD262162 GXZ262150:GXZ262162 HHV262150:HHV262162 HRR262150:HRR262162 IBN262150:IBN262162 ILJ262150:ILJ262162 IVF262150:IVF262162 JFB262150:JFB262162 JOX262150:JOX262162 JYT262150:JYT262162 KIP262150:KIP262162 KSL262150:KSL262162 LCH262150:LCH262162 LMD262150:LMD262162 LVZ262150:LVZ262162 MFV262150:MFV262162 MPR262150:MPR262162 MZN262150:MZN262162 NJJ262150:NJJ262162 NTF262150:NTF262162 ODB262150:ODB262162 OMX262150:OMX262162 OWT262150:OWT262162 PGP262150:PGP262162 PQL262150:PQL262162 QAH262150:QAH262162 QKD262150:QKD262162 QTZ262150:QTZ262162 RDV262150:RDV262162 RNR262150:RNR262162 RXN262150:RXN262162 SHJ262150:SHJ262162 SRF262150:SRF262162 TBB262150:TBB262162 TKX262150:TKX262162 TUT262150:TUT262162 UEP262150:UEP262162 UOL262150:UOL262162 UYH262150:UYH262162 VID262150:VID262162 VRZ262150:VRZ262162 WBV262150:WBV262162 WLR262150:WLR262162 WVN262150:WVN262162 JB327686:JB327698 SX327686:SX327698 ACT327686:ACT327698 AMP327686:AMP327698 AWL327686:AWL327698 BGH327686:BGH327698 BQD327686:BQD327698 BZZ327686:BZZ327698 CJV327686:CJV327698 CTR327686:CTR327698 DDN327686:DDN327698 DNJ327686:DNJ327698 DXF327686:DXF327698 EHB327686:EHB327698 EQX327686:EQX327698 FAT327686:FAT327698 FKP327686:FKP327698 FUL327686:FUL327698 GEH327686:GEH327698 GOD327686:GOD327698 GXZ327686:GXZ327698 HHV327686:HHV327698 HRR327686:HRR327698 IBN327686:IBN327698 ILJ327686:ILJ327698 IVF327686:IVF327698 JFB327686:JFB327698 JOX327686:JOX327698 JYT327686:JYT327698 KIP327686:KIP327698 KSL327686:KSL327698 LCH327686:LCH327698 LMD327686:LMD327698 LVZ327686:LVZ327698 MFV327686:MFV327698 MPR327686:MPR327698 MZN327686:MZN327698 NJJ327686:NJJ327698 NTF327686:NTF327698 ODB327686:ODB327698 OMX327686:OMX327698 OWT327686:OWT327698 PGP327686:PGP327698 PQL327686:PQL327698 QAH327686:QAH327698 QKD327686:QKD327698 QTZ327686:QTZ327698 RDV327686:RDV327698 RNR327686:RNR327698 RXN327686:RXN327698 SHJ327686:SHJ327698 SRF327686:SRF327698 TBB327686:TBB327698 TKX327686:TKX327698 TUT327686:TUT327698 UEP327686:UEP327698 UOL327686:UOL327698 UYH327686:UYH327698 VID327686:VID327698 VRZ327686:VRZ327698 WBV327686:WBV327698 WLR327686:WLR327698 WVN327686:WVN327698 JB393222:JB393234 SX393222:SX393234 ACT393222:ACT393234 AMP393222:AMP393234 AWL393222:AWL393234 BGH393222:BGH393234 BQD393222:BQD393234 BZZ393222:BZZ393234 CJV393222:CJV393234 CTR393222:CTR393234 DDN393222:DDN393234 DNJ393222:DNJ393234 DXF393222:DXF393234 EHB393222:EHB393234 EQX393222:EQX393234 FAT393222:FAT393234 FKP393222:FKP393234 FUL393222:FUL393234 GEH393222:GEH393234 GOD393222:GOD393234 GXZ393222:GXZ393234 HHV393222:HHV393234 HRR393222:HRR393234 IBN393222:IBN393234 ILJ393222:ILJ393234 IVF393222:IVF393234 JFB393222:JFB393234 JOX393222:JOX393234 JYT393222:JYT393234 KIP393222:KIP393234 KSL393222:KSL393234 LCH393222:LCH393234 LMD393222:LMD393234 LVZ393222:LVZ393234 MFV393222:MFV393234 MPR393222:MPR393234 MZN393222:MZN393234 NJJ393222:NJJ393234 NTF393222:NTF393234 ODB393222:ODB393234 OMX393222:OMX393234 OWT393222:OWT393234 PGP393222:PGP393234 PQL393222:PQL393234 QAH393222:QAH393234 QKD393222:QKD393234 QTZ393222:QTZ393234 RDV393222:RDV393234 RNR393222:RNR393234 RXN393222:RXN393234 SHJ393222:SHJ393234 SRF393222:SRF393234 TBB393222:TBB393234 TKX393222:TKX393234 TUT393222:TUT393234 UEP393222:UEP393234 UOL393222:UOL393234 UYH393222:UYH393234 VID393222:VID393234 VRZ393222:VRZ393234 WBV393222:WBV393234 WLR393222:WLR393234 WVN393222:WVN393234 JB458758:JB458770 SX458758:SX458770 ACT458758:ACT458770 AMP458758:AMP458770 AWL458758:AWL458770 BGH458758:BGH458770 BQD458758:BQD458770 BZZ458758:BZZ458770 CJV458758:CJV458770 CTR458758:CTR458770 DDN458758:DDN458770 DNJ458758:DNJ458770 DXF458758:DXF458770 EHB458758:EHB458770 EQX458758:EQX458770 FAT458758:FAT458770 FKP458758:FKP458770 FUL458758:FUL458770 GEH458758:GEH458770 GOD458758:GOD458770 GXZ458758:GXZ458770 HHV458758:HHV458770 HRR458758:HRR458770 IBN458758:IBN458770 ILJ458758:ILJ458770 IVF458758:IVF458770 JFB458758:JFB458770 JOX458758:JOX458770 JYT458758:JYT458770 KIP458758:KIP458770 KSL458758:KSL458770 LCH458758:LCH458770 LMD458758:LMD458770 LVZ458758:LVZ458770 MFV458758:MFV458770 MPR458758:MPR458770 MZN458758:MZN458770 NJJ458758:NJJ458770 NTF458758:NTF458770 ODB458758:ODB458770 OMX458758:OMX458770 OWT458758:OWT458770 PGP458758:PGP458770 PQL458758:PQL458770 QAH458758:QAH458770 QKD458758:QKD458770 QTZ458758:QTZ458770 RDV458758:RDV458770 RNR458758:RNR458770 RXN458758:RXN458770 SHJ458758:SHJ458770 SRF458758:SRF458770 TBB458758:TBB458770 TKX458758:TKX458770 TUT458758:TUT458770 UEP458758:UEP458770 UOL458758:UOL458770 UYH458758:UYH458770 VID458758:VID458770 VRZ458758:VRZ458770 WBV458758:WBV458770 WLR458758:WLR458770 WVN458758:WVN458770 JB524294:JB524306 SX524294:SX524306 ACT524294:ACT524306 AMP524294:AMP524306 AWL524294:AWL524306 BGH524294:BGH524306 BQD524294:BQD524306 BZZ524294:BZZ524306 CJV524294:CJV524306 CTR524294:CTR524306 DDN524294:DDN524306 DNJ524294:DNJ524306 DXF524294:DXF524306 EHB524294:EHB524306 EQX524294:EQX524306 FAT524294:FAT524306 FKP524294:FKP524306 FUL524294:FUL524306 GEH524294:GEH524306 GOD524294:GOD524306 GXZ524294:GXZ524306 HHV524294:HHV524306 HRR524294:HRR524306 IBN524294:IBN524306 ILJ524294:ILJ524306 IVF524294:IVF524306 JFB524294:JFB524306 JOX524294:JOX524306 JYT524294:JYT524306 KIP524294:KIP524306 KSL524294:KSL524306 LCH524294:LCH524306 LMD524294:LMD524306 LVZ524294:LVZ524306 MFV524294:MFV524306 MPR524294:MPR524306 MZN524294:MZN524306 NJJ524294:NJJ524306 NTF524294:NTF524306 ODB524294:ODB524306 OMX524294:OMX524306 OWT524294:OWT524306 PGP524294:PGP524306 PQL524294:PQL524306 QAH524294:QAH524306 QKD524294:QKD524306 QTZ524294:QTZ524306 RDV524294:RDV524306 RNR524294:RNR524306 RXN524294:RXN524306 SHJ524294:SHJ524306 SRF524294:SRF524306 TBB524294:TBB524306 TKX524294:TKX524306 TUT524294:TUT524306 UEP524294:UEP524306 UOL524294:UOL524306 UYH524294:UYH524306 VID524294:VID524306 VRZ524294:VRZ524306 WBV524294:WBV524306 WLR524294:WLR524306 WVN524294:WVN524306 JB589830:JB589842 SX589830:SX589842 ACT589830:ACT589842 AMP589830:AMP589842 AWL589830:AWL589842 BGH589830:BGH589842 BQD589830:BQD589842 BZZ589830:BZZ589842 CJV589830:CJV589842 CTR589830:CTR589842 DDN589830:DDN589842 DNJ589830:DNJ589842 DXF589830:DXF589842 EHB589830:EHB589842 EQX589830:EQX589842 FAT589830:FAT589842 FKP589830:FKP589842 FUL589830:FUL589842 GEH589830:GEH589842 GOD589830:GOD589842 GXZ589830:GXZ589842 HHV589830:HHV589842 HRR589830:HRR589842 IBN589830:IBN589842 ILJ589830:ILJ589842 IVF589830:IVF589842 JFB589830:JFB589842 JOX589830:JOX589842 JYT589830:JYT589842 KIP589830:KIP589842 KSL589830:KSL589842 LCH589830:LCH589842 LMD589830:LMD589842 LVZ589830:LVZ589842 MFV589830:MFV589842 MPR589830:MPR589842 MZN589830:MZN589842 NJJ589830:NJJ589842 NTF589830:NTF589842 ODB589830:ODB589842 OMX589830:OMX589842 OWT589830:OWT589842 PGP589830:PGP589842 PQL589830:PQL589842 QAH589830:QAH589842 QKD589830:QKD589842 QTZ589830:QTZ589842 RDV589830:RDV589842 RNR589830:RNR589842 RXN589830:RXN589842 SHJ589830:SHJ589842 SRF589830:SRF589842 TBB589830:TBB589842 TKX589830:TKX589842 TUT589830:TUT589842 UEP589830:UEP589842 UOL589830:UOL589842 UYH589830:UYH589842 VID589830:VID589842 VRZ589830:VRZ589842 WBV589830:WBV589842 WLR589830:WLR589842 WVN589830:WVN589842 JB655366:JB655378 SX655366:SX655378 ACT655366:ACT655378 AMP655366:AMP655378 AWL655366:AWL655378 BGH655366:BGH655378 BQD655366:BQD655378 BZZ655366:BZZ655378 CJV655366:CJV655378 CTR655366:CTR655378 DDN655366:DDN655378 DNJ655366:DNJ655378 DXF655366:DXF655378 EHB655366:EHB655378 EQX655366:EQX655378 FAT655366:FAT655378 FKP655366:FKP655378 FUL655366:FUL655378 GEH655366:GEH655378 GOD655366:GOD655378 GXZ655366:GXZ655378 HHV655366:HHV655378 HRR655366:HRR655378 IBN655366:IBN655378 ILJ655366:ILJ655378 IVF655366:IVF655378 JFB655366:JFB655378 JOX655366:JOX655378 JYT655366:JYT655378 KIP655366:KIP655378 KSL655366:KSL655378 LCH655366:LCH655378 LMD655366:LMD655378 LVZ655366:LVZ655378 MFV655366:MFV655378 MPR655366:MPR655378 MZN655366:MZN655378 NJJ655366:NJJ655378 NTF655366:NTF655378 ODB655366:ODB655378 OMX655366:OMX655378 OWT655366:OWT655378 PGP655366:PGP655378 PQL655366:PQL655378 QAH655366:QAH655378 QKD655366:QKD655378 QTZ655366:QTZ655378 RDV655366:RDV655378 RNR655366:RNR655378 RXN655366:RXN655378 SHJ655366:SHJ655378 SRF655366:SRF655378 TBB655366:TBB655378 TKX655366:TKX655378 TUT655366:TUT655378 UEP655366:UEP655378 UOL655366:UOL655378 UYH655366:UYH655378 VID655366:VID655378 VRZ655366:VRZ655378 WBV655366:WBV655378 WLR655366:WLR655378 WVN655366:WVN655378 JB720902:JB720914 SX720902:SX720914 ACT720902:ACT720914 AMP720902:AMP720914 AWL720902:AWL720914 BGH720902:BGH720914 BQD720902:BQD720914 BZZ720902:BZZ720914 CJV720902:CJV720914 CTR720902:CTR720914 DDN720902:DDN720914 DNJ720902:DNJ720914 DXF720902:DXF720914 EHB720902:EHB720914 EQX720902:EQX720914 FAT720902:FAT720914 FKP720902:FKP720914 FUL720902:FUL720914 GEH720902:GEH720914 GOD720902:GOD720914 GXZ720902:GXZ720914 HHV720902:HHV720914 HRR720902:HRR720914 IBN720902:IBN720914 ILJ720902:ILJ720914 IVF720902:IVF720914 JFB720902:JFB720914 JOX720902:JOX720914 JYT720902:JYT720914 KIP720902:KIP720914 KSL720902:KSL720914 LCH720902:LCH720914 LMD720902:LMD720914 LVZ720902:LVZ720914 MFV720902:MFV720914 MPR720902:MPR720914 MZN720902:MZN720914 NJJ720902:NJJ720914 NTF720902:NTF720914 ODB720902:ODB720914 OMX720902:OMX720914 OWT720902:OWT720914 PGP720902:PGP720914 PQL720902:PQL720914 QAH720902:QAH720914 QKD720902:QKD720914 QTZ720902:QTZ720914 RDV720902:RDV720914 RNR720902:RNR720914 RXN720902:RXN720914 SHJ720902:SHJ720914 SRF720902:SRF720914 TBB720902:TBB720914 TKX720902:TKX720914 TUT720902:TUT720914 UEP720902:UEP720914 UOL720902:UOL720914 UYH720902:UYH720914 VID720902:VID720914 VRZ720902:VRZ720914 WBV720902:WBV720914 WLR720902:WLR720914 WVN720902:WVN720914 JB786438:JB786450 SX786438:SX786450 ACT786438:ACT786450 AMP786438:AMP786450 AWL786438:AWL786450 BGH786438:BGH786450 BQD786438:BQD786450 BZZ786438:BZZ786450 CJV786438:CJV786450 CTR786438:CTR786450 DDN786438:DDN786450 DNJ786438:DNJ786450 DXF786438:DXF786450 EHB786438:EHB786450 EQX786438:EQX786450 FAT786438:FAT786450 FKP786438:FKP786450 FUL786438:FUL786450 GEH786438:GEH786450 GOD786438:GOD786450 GXZ786438:GXZ786450 HHV786438:HHV786450 HRR786438:HRR786450 IBN786438:IBN786450 ILJ786438:ILJ786450 IVF786438:IVF786450 JFB786438:JFB786450 JOX786438:JOX786450 JYT786438:JYT786450 KIP786438:KIP786450 KSL786438:KSL786450 LCH786438:LCH786450 LMD786438:LMD786450 LVZ786438:LVZ786450 MFV786438:MFV786450 MPR786438:MPR786450 MZN786438:MZN786450 NJJ786438:NJJ786450 NTF786438:NTF786450 ODB786438:ODB786450 OMX786438:OMX786450 OWT786438:OWT786450 PGP786438:PGP786450 PQL786438:PQL786450 QAH786438:QAH786450 QKD786438:QKD786450 QTZ786438:QTZ786450 RDV786438:RDV786450 RNR786438:RNR786450 RXN786438:RXN786450 SHJ786438:SHJ786450 SRF786438:SRF786450 TBB786438:TBB786450 TKX786438:TKX786450 TUT786438:TUT786450 UEP786438:UEP786450 UOL786438:UOL786450 UYH786438:UYH786450 VID786438:VID786450 VRZ786438:VRZ786450 WBV786438:WBV786450 WLR786438:WLR786450 WVN786438:WVN786450 JB851974:JB851986 SX851974:SX851986 ACT851974:ACT851986 AMP851974:AMP851986 AWL851974:AWL851986 BGH851974:BGH851986 BQD851974:BQD851986 BZZ851974:BZZ851986 CJV851974:CJV851986 CTR851974:CTR851986 DDN851974:DDN851986 DNJ851974:DNJ851986 DXF851974:DXF851986 EHB851974:EHB851986 EQX851974:EQX851986 FAT851974:FAT851986 FKP851974:FKP851986 FUL851974:FUL851986 GEH851974:GEH851986 GOD851974:GOD851986 GXZ851974:GXZ851986 HHV851974:HHV851986 HRR851974:HRR851986 IBN851974:IBN851986 ILJ851974:ILJ851986 IVF851974:IVF851986 JFB851974:JFB851986 JOX851974:JOX851986 JYT851974:JYT851986 KIP851974:KIP851986 KSL851974:KSL851986 LCH851974:LCH851986 LMD851974:LMD851986 LVZ851974:LVZ851986 MFV851974:MFV851986 MPR851974:MPR851986 MZN851974:MZN851986 NJJ851974:NJJ851986 NTF851974:NTF851986 ODB851974:ODB851986 OMX851974:OMX851986 OWT851974:OWT851986 PGP851974:PGP851986 PQL851974:PQL851986 QAH851974:QAH851986 QKD851974:QKD851986 QTZ851974:QTZ851986 RDV851974:RDV851986 RNR851974:RNR851986 RXN851974:RXN851986 SHJ851974:SHJ851986 SRF851974:SRF851986 TBB851974:TBB851986 TKX851974:TKX851986 TUT851974:TUT851986 UEP851974:UEP851986 UOL851974:UOL851986 UYH851974:UYH851986 VID851974:VID851986 VRZ851974:VRZ851986 WBV851974:WBV851986 WLR851974:WLR851986 WVN851974:WVN851986 JB917510:JB917522 SX917510:SX917522 ACT917510:ACT917522 AMP917510:AMP917522 AWL917510:AWL917522 BGH917510:BGH917522 BQD917510:BQD917522 BZZ917510:BZZ917522 CJV917510:CJV917522 CTR917510:CTR917522 DDN917510:DDN917522 DNJ917510:DNJ917522 DXF917510:DXF917522 EHB917510:EHB917522 EQX917510:EQX917522 FAT917510:FAT917522 FKP917510:FKP917522 FUL917510:FUL917522 GEH917510:GEH917522 GOD917510:GOD917522 GXZ917510:GXZ917522 HHV917510:HHV917522 HRR917510:HRR917522 IBN917510:IBN917522 ILJ917510:ILJ917522 IVF917510:IVF917522 JFB917510:JFB917522 JOX917510:JOX917522 JYT917510:JYT917522 KIP917510:KIP917522 KSL917510:KSL917522 LCH917510:LCH917522 LMD917510:LMD917522 LVZ917510:LVZ917522 MFV917510:MFV917522 MPR917510:MPR917522 MZN917510:MZN917522 NJJ917510:NJJ917522 NTF917510:NTF917522 ODB917510:ODB917522 OMX917510:OMX917522 OWT917510:OWT917522 PGP917510:PGP917522 PQL917510:PQL917522 QAH917510:QAH917522 QKD917510:QKD917522 QTZ917510:QTZ917522 RDV917510:RDV917522 RNR917510:RNR917522 RXN917510:RXN917522 SHJ917510:SHJ917522 SRF917510:SRF917522 TBB917510:TBB917522 TKX917510:TKX917522 TUT917510:TUT917522 UEP917510:UEP917522 UOL917510:UOL917522 UYH917510:UYH917522 VID917510:VID917522 VRZ917510:VRZ917522 WBV917510:WBV917522 WLR917510:WLR917522 WVN917510:WVN917522 JB983046:JB983058 SX983046:SX983058 ACT983046:ACT983058 AMP983046:AMP983058 AWL983046:AWL983058 BGH983046:BGH983058 BQD983046:BQD983058 BZZ983046:BZZ983058 CJV983046:CJV983058 CTR983046:CTR983058 DDN983046:DDN983058 DNJ983046:DNJ983058 DXF983046:DXF983058 EHB983046:EHB983058 EQX983046:EQX983058 FAT983046:FAT983058 FKP983046:FKP983058 FUL983046:FUL983058 GEH983046:GEH983058 GOD983046:GOD983058 GXZ983046:GXZ983058 HHV983046:HHV983058 HRR983046:HRR983058 IBN983046:IBN983058 ILJ983046:ILJ983058 IVF983046:IVF983058 JFB983046:JFB983058 JOX983046:JOX983058 JYT983046:JYT983058 KIP983046:KIP983058 KSL983046:KSL983058 LCH983046:LCH983058 LMD983046:LMD983058 LVZ983046:LVZ983058 MFV983046:MFV983058 MPR983046:MPR983058 MZN983046:MZN983058 NJJ983046:NJJ983058 NTF983046:NTF983058 ODB983046:ODB983058 OMX983046:OMX983058 OWT983046:OWT983058 PGP983046:PGP983058 PQL983046:PQL983058 QAH983046:QAH983058 QKD983046:QKD983058 QTZ983046:QTZ983058 RDV983046:RDV983058 RNR983046:RNR983058 RXN983046:RXN983058 SHJ983046:SHJ983058 SRF983046:SRF983058 TBB983046:TBB983058 TKX983046:TKX983058 TUT983046:TUT983058 UEP983046:UEP983058 UOL983046:UOL983058 UYH983046:UYH983058 VID983046:VID983058 VRZ983046:VRZ983058 WBV983046:WBV983058 WLR983046:WLR983058 WVN983046:WVN983058 JB15:JB18 SX15:SX18 ACT15:ACT18 AMP15:AMP18 AWL15:AWL18 BGH15:BGH18 BQD15:BQD18 BZZ15:BZZ18 CJV15:CJV18 CTR15:CTR18 DDN15:DDN18 DNJ15:DNJ18 DXF15:DXF18 EHB15:EHB18 EQX15:EQX18 FAT15:FAT18 FKP15:FKP18 FUL15:FUL18 GEH15:GEH18 GOD15:GOD18 GXZ15:GXZ18 HHV15:HHV18 HRR15:HRR18 IBN15:IBN18 ILJ15:ILJ18 IVF15:IVF18 JFB15:JFB18 JOX15:JOX18 JYT15:JYT18 KIP15:KIP18 KSL15:KSL18 LCH15:LCH18 LMD15:LMD18 LVZ15:LVZ18 MFV15:MFV18 MPR15:MPR18 MZN15:MZN18 NJJ15:NJJ18 NTF15:NTF18 ODB15:ODB18 OMX15:OMX18 OWT15:OWT18 PGP15:PGP18 PQL15:PQL18 QAH15:QAH18 QKD15:QKD18 QTZ15:QTZ18 RDV15:RDV18 RNR15:RNR18 RXN15:RXN18 SHJ15:SHJ18 SRF15:SRF18 TBB15:TBB18 TKX15:TKX18 TUT15:TUT18 UEP15:UEP18 UOL15:UOL18 UYH15:UYH18 VID15:VID18 VRZ15:VRZ18 WBV15:WBV18 WLR15:WLR18 WVN15:WVN18" xr:uid="{06512077-D7A4-44A3-9B4C-A644C6E14C6A}">
      <formula1>"□,■"</formula1>
    </dataValidation>
    <dataValidation type="list" allowBlank="1" showInputMessage="1" showErrorMessage="1" sqref="G15:G17" xr:uid="{3D49C02B-F556-4E65-8302-859AE8CD46C7}">
      <formula1>$U$17:$U$18</formula1>
    </dataValidation>
  </dataValidations>
  <printOptions horizontalCentered="1" verticalCentered="1"/>
  <pageMargins left="0.19685039370078741" right="0.19685039370078741" top="0.23622047244094491" bottom="0" header="0.51181102362204722" footer="0.51181102362204722"/>
  <pageSetup paperSize="9" firstPageNumber="0" orientation="portrait" blackAndWhite="1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1C82-340B-4976-9A3A-63574B91B491}">
  <dimension ref="A1"/>
  <sheetViews>
    <sheetView workbookViewId="0"/>
  </sheetViews>
  <sheetFormatPr defaultRowHeight="18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188051A9D0BC48990303E3F65A17BE" ma:contentTypeVersion="35" ma:contentTypeDescription="新しいドキュメントを作成します。" ma:contentTypeScope="" ma:versionID="1b07c58b3c6cb438e83394e6231fef48">
  <xsd:schema xmlns:xsd="http://www.w3.org/2001/XMLSchema" xmlns:xs="http://www.w3.org/2001/XMLSchema" xmlns:p="http://schemas.microsoft.com/office/2006/metadata/properties" xmlns:ns3="b804f8e0-1287-4c8b-a674-6ef0d3d4cf92" xmlns:ns4="5c2924af-4c8d-4dbb-a822-f9b1fe017677" targetNamespace="http://schemas.microsoft.com/office/2006/metadata/properties" ma:root="true" ma:fieldsID="8fd345220a85b21635251fd9ff375fed" ns3:_="" ns4:_="">
    <xsd:import namespace="b804f8e0-1287-4c8b-a674-6ef0d3d4cf92"/>
    <xsd:import namespace="5c2924af-4c8d-4dbb-a822-f9b1fe0176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Leaders" minOccurs="0"/>
                <xsd:element ref="ns3:Members" minOccurs="0"/>
                <xsd:element ref="ns3:Member_Groups" minOccurs="0"/>
                <xsd:element ref="ns3:Distribution_Groups" minOccurs="0"/>
                <xsd:element ref="ns3:LMS_Mapping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4f8e0-1287-4c8b-a674-6ef0d3d4c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msChannelId" ma:index="17" nillable="true" ma:displayName="Teams Channel Id" ma:internalName="TeamsChannelId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9" nillable="true" ma:displayName="Math Settings" ma:internalName="Math_Settings">
      <xsd:simpleType>
        <xsd:restriction base="dms:Text"/>
      </xsd:simpleType>
    </xsd:element>
    <xsd:element name="DefaultSectionNames" ma:index="20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1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22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3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4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6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7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8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9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30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1" nillable="true" ma:displayName="Is Collaboration Space Locked" ma:internalName="Is_Collaboration_Space_Locked">
      <xsd:simpleType>
        <xsd:restriction base="dms:Boolean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Teams_Channel_Section_Location" ma:index="33" nillable="true" ma:displayName="Teams Channel Section Location" ma:internalName="Teams_Channel_Section_Location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4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924af-4c8d-4dbb-a822-f9b1fe017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Collaboration_Space_Locked xmlns="b804f8e0-1287-4c8b-a674-6ef0d3d4cf92" xsi:nil="true"/>
    <Templates xmlns="b804f8e0-1287-4c8b-a674-6ef0d3d4cf92" xsi:nil="true"/>
    <Members xmlns="b804f8e0-1287-4c8b-a674-6ef0d3d4cf92">
      <UserInfo>
        <DisplayName/>
        <AccountId xsi:nil="true"/>
        <AccountType/>
      </UserInfo>
    </Members>
    <Leaders xmlns="b804f8e0-1287-4c8b-a674-6ef0d3d4cf92">
      <UserInfo>
        <DisplayName/>
        <AccountId xsi:nil="true"/>
        <AccountType/>
      </UserInfo>
    </Leaders>
    <DefaultSectionNames xmlns="b804f8e0-1287-4c8b-a674-6ef0d3d4cf92" xsi:nil="true"/>
    <_activity xmlns="b804f8e0-1287-4c8b-a674-6ef0d3d4cf92" xsi:nil="true"/>
    <Member_Groups xmlns="b804f8e0-1287-4c8b-a674-6ef0d3d4cf92">
      <UserInfo>
        <DisplayName/>
        <AccountId xsi:nil="true"/>
        <AccountType/>
      </UserInfo>
    </Member_Groups>
    <Self_Registration_Enabled xmlns="b804f8e0-1287-4c8b-a674-6ef0d3d4cf92" xsi:nil="true"/>
    <Has_Leaders_Only_SectionGroup xmlns="b804f8e0-1287-4c8b-a674-6ef0d3d4cf92" xsi:nil="true"/>
    <Distribution_Groups xmlns="b804f8e0-1287-4c8b-a674-6ef0d3d4cf92" xsi:nil="true"/>
    <LMS_Mappings xmlns="b804f8e0-1287-4c8b-a674-6ef0d3d4cf92" xsi:nil="true"/>
    <Invited_Leaders xmlns="b804f8e0-1287-4c8b-a674-6ef0d3d4cf92" xsi:nil="true"/>
    <IsNotebookLocked xmlns="b804f8e0-1287-4c8b-a674-6ef0d3d4cf92" xsi:nil="true"/>
    <CultureName xmlns="b804f8e0-1287-4c8b-a674-6ef0d3d4cf92" xsi:nil="true"/>
    <AppVersion xmlns="b804f8e0-1287-4c8b-a674-6ef0d3d4cf92" xsi:nil="true"/>
    <Invited_Members xmlns="b804f8e0-1287-4c8b-a674-6ef0d3d4cf92" xsi:nil="true"/>
    <Teams_Channel_Section_Location xmlns="b804f8e0-1287-4c8b-a674-6ef0d3d4cf92" xsi:nil="true"/>
    <FolderType xmlns="b804f8e0-1287-4c8b-a674-6ef0d3d4cf92" xsi:nil="true"/>
    <Owner xmlns="b804f8e0-1287-4c8b-a674-6ef0d3d4cf92">
      <UserInfo>
        <DisplayName/>
        <AccountId xsi:nil="true"/>
        <AccountType/>
      </UserInfo>
    </Owner>
    <TeamsChannelId xmlns="b804f8e0-1287-4c8b-a674-6ef0d3d4cf92" xsi:nil="true"/>
    <Math_Settings xmlns="b804f8e0-1287-4c8b-a674-6ef0d3d4cf92" xsi:nil="true"/>
    <NotebookType xmlns="b804f8e0-1287-4c8b-a674-6ef0d3d4cf92" xsi:nil="true"/>
  </documentManagement>
</p:properties>
</file>

<file path=customXml/itemProps1.xml><?xml version="1.0" encoding="utf-8"?>
<ds:datastoreItem xmlns:ds="http://schemas.openxmlformats.org/officeDocument/2006/customXml" ds:itemID="{28C8305E-2D1F-459B-842C-10C9CF89CB24}"/>
</file>

<file path=customXml/itemProps2.xml><?xml version="1.0" encoding="utf-8"?>
<ds:datastoreItem xmlns:ds="http://schemas.openxmlformats.org/officeDocument/2006/customXml" ds:itemID="{DC215D50-3377-4B5D-87F8-25E34F80958F}"/>
</file>

<file path=customXml/itemProps3.xml><?xml version="1.0" encoding="utf-8"?>
<ds:datastoreItem xmlns:ds="http://schemas.openxmlformats.org/officeDocument/2006/customXml" ds:itemID="{CE47C9F2-5B04-40EB-8A90-3A719DFF03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渡邉　清一</cp:lastModifiedBy>
  <cp:revision/>
  <dcterms:created xsi:type="dcterms:W3CDTF">2023-01-12T06:41:03Z</dcterms:created>
  <dcterms:modified xsi:type="dcterms:W3CDTF">2023-01-13T23:54:45Z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0x010100EA188051A9D0BC48990303E3F65A17BE</vt:lpwstr>
  </property>
</Properties>
</file>